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78aa03da360a4e/Masaüstü/fiyat listeleri YENİ/"/>
    </mc:Choice>
  </mc:AlternateContent>
  <xr:revisionPtr revIDLastSave="802" documentId="8_{EA48B6A4-5C9E-4BFA-BCC8-6806CC0F8B65}" xr6:coauthVersionLast="47" xr6:coauthVersionMax="47" xr10:uidLastSave="{98ACEA58-B3BA-4FA2-8E7B-DEC603E867A9}"/>
  <bookViews>
    <workbookView xWindow="-120" yWindow="-120" windowWidth="29040" windowHeight="15720" xr2:uid="{A915B1F9-5513-465F-B860-6D8C8EEFE28A}"/>
  </bookViews>
  <sheets>
    <sheet name="Sheet1" sheetId="4" r:id="rId1"/>
  </sheets>
  <definedNames>
    <definedName name="_xlnm._FilterDatabase" localSheetId="0" hidden="1">Sheet1!$A$1:$E$4977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<sst xmlns="http://schemas.openxmlformats.org/spreadsheetml/2006/main" count="20011" uniqueCount="9884">
  <si>
    <t>2CDS631031R0064</t>
  </si>
  <si>
    <t>3kA, 1P, C-Char., 6A</t>
  </si>
  <si>
    <t>İskonto Sınıfı</t>
  </si>
  <si>
    <t>Plant</t>
  </si>
  <si>
    <t>Basic M</t>
  </si>
  <si>
    <t>TR72</t>
  </si>
  <si>
    <t>2CDS631031R0065</t>
  </si>
  <si>
    <t>2CDS631031R0105</t>
  </si>
  <si>
    <t>2CDS631031R0165</t>
  </si>
  <si>
    <t>2CDS631031R0205</t>
  </si>
  <si>
    <t>2CDS631031R0255</t>
  </si>
  <si>
    <t>2CDS631031R0325</t>
  </si>
  <si>
    <t>2CDS631031R0405</t>
  </si>
  <si>
    <t>2CDS631031R0505</t>
  </si>
  <si>
    <t>2CDS631031R0635</t>
  </si>
  <si>
    <t>2CDS633031R0065</t>
  </si>
  <si>
    <t>2CDS633031R0105</t>
  </si>
  <si>
    <t>2CDS633031R0165</t>
  </si>
  <si>
    <t>2CDS633031R0205</t>
  </si>
  <si>
    <t>2CDS633031R0255</t>
  </si>
  <si>
    <t>2CDS633031R0325</t>
  </si>
  <si>
    <t>2CDS633031R0405</t>
  </si>
  <si>
    <t>2CDS633031R0505</t>
  </si>
  <si>
    <t>2CDS633031R0635</t>
  </si>
  <si>
    <t>2CDS631031R0104</t>
  </si>
  <si>
    <t>2CDS631031R0164</t>
  </si>
  <si>
    <t>2CDS631031R0204</t>
  </si>
  <si>
    <t>2CDS631031R0254</t>
  </si>
  <si>
    <t>2CDS631031R0324</t>
  </si>
  <si>
    <t>2CDS631031R0404</t>
  </si>
  <si>
    <t>2CDS631031R0504</t>
  </si>
  <si>
    <t>2CDS631031R0634</t>
  </si>
  <si>
    <t>2CDS632031R0064</t>
  </si>
  <si>
    <t>2CDS632031R0104</t>
  </si>
  <si>
    <t>2CDS632031R0164</t>
  </si>
  <si>
    <t>2CDS632031R0204</t>
  </si>
  <si>
    <t>2CDS632031R0254</t>
  </si>
  <si>
    <t>2CDS632031R0324</t>
  </si>
  <si>
    <t>2CDS632031R0404</t>
  </si>
  <si>
    <t>2CDS632031R0504</t>
  </si>
  <si>
    <t>2CDS632031R0634</t>
  </si>
  <si>
    <t>2CDS633031R0064</t>
  </si>
  <si>
    <t>2CDS633031R0104</t>
  </si>
  <si>
    <t>2CDS633031R0164</t>
  </si>
  <si>
    <t>2CDS633031R0204</t>
  </si>
  <si>
    <t>2CDS633031R0254</t>
  </si>
  <si>
    <t>2CDS633031R0324</t>
  </si>
  <si>
    <t>2CDS633031R0404</t>
  </si>
  <si>
    <t>2CDS633031R0504</t>
  </si>
  <si>
    <t>2CDS633031R0634</t>
  </si>
  <si>
    <t>2CDS634031R0064</t>
  </si>
  <si>
    <t>2CDS634031R0104</t>
  </si>
  <si>
    <t>2CDS634031R0164</t>
  </si>
  <si>
    <t>2CDS634031R0204</t>
  </si>
  <si>
    <t>2CDS634031R0254</t>
  </si>
  <si>
    <t>2CDS634031R0324</t>
  </si>
  <si>
    <t>2CDS634031R0404</t>
  </si>
  <si>
    <t>2CDS634031R0504</t>
  </si>
  <si>
    <t>2CDS634031R0634</t>
  </si>
  <si>
    <t>2CDS211001R0065</t>
  </si>
  <si>
    <t>2CDS211001R0105</t>
  </si>
  <si>
    <t>2CDS211001R0165</t>
  </si>
  <si>
    <t>2CDS211001R0205</t>
  </si>
  <si>
    <t>2CDS211001R0255</t>
  </si>
  <si>
    <t>2CDS211001R0325</t>
  </si>
  <si>
    <t>2CDS211001R0405</t>
  </si>
  <si>
    <t>2CDS211001R0505</t>
  </si>
  <si>
    <t>2CDS211001R0635</t>
  </si>
  <si>
    <t>2CDS213001R0065</t>
  </si>
  <si>
    <t>2CDS213001R0105</t>
  </si>
  <si>
    <t>2CDS213001R0165</t>
  </si>
  <si>
    <t>2CDS213001R0205</t>
  </si>
  <si>
    <t>2CDS213001R0255</t>
  </si>
  <si>
    <t>2CDS213001R0325</t>
  </si>
  <si>
    <t>2CDS213001R0405</t>
  </si>
  <si>
    <t>2CDS213001R0505</t>
  </si>
  <si>
    <t>2CDS213001R0635</t>
  </si>
  <si>
    <t>2CDS211001R0064</t>
  </si>
  <si>
    <t>2CDS211001R0104</t>
  </si>
  <si>
    <t>2CDS211001R0164</t>
  </si>
  <si>
    <t>2CDS211001R0204</t>
  </si>
  <si>
    <t>2CDS211001R0254</t>
  </si>
  <si>
    <t>2CDS211001R0324</t>
  </si>
  <si>
    <t>2CDS211001R0404</t>
  </si>
  <si>
    <t>2CDS211001R0504</t>
  </si>
  <si>
    <t>2CDS211001R0634</t>
  </si>
  <si>
    <t>2CDS213001R0064</t>
  </si>
  <si>
    <t>2CDS213001R0104</t>
  </si>
  <si>
    <t>2CDS213001R0164</t>
  </si>
  <si>
    <t>2CDS213001R0204</t>
  </si>
  <si>
    <t>2CDS213001R0254</t>
  </si>
  <si>
    <t>2CDS213001R0324</t>
  </si>
  <si>
    <t>2CDS213001R0404</t>
  </si>
  <si>
    <t>2CDS213001R0504</t>
  </si>
  <si>
    <t>2CDS213001R0634</t>
  </si>
  <si>
    <t>2CDS211103R0064</t>
  </si>
  <si>
    <t>2CDS211103R0104</t>
  </si>
  <si>
    <t>2CDS211103R0164</t>
  </si>
  <si>
    <t>2CDS211103R0204</t>
  </si>
  <si>
    <t>2CDS211103R0254</t>
  </si>
  <si>
    <t>2CDS211103R0324</t>
  </si>
  <si>
    <t>2CDS211103R0404</t>
  </si>
  <si>
    <t>2CDS211103R0504</t>
  </si>
  <si>
    <t>2CDS211103R0634</t>
  </si>
  <si>
    <t>2CDS213103R0064</t>
  </si>
  <si>
    <t>2CDS213103R0104</t>
  </si>
  <si>
    <t>2CDS213103R0164</t>
  </si>
  <si>
    <t>2CDS213103R0204</t>
  </si>
  <si>
    <t>2CDS213103R0254</t>
  </si>
  <si>
    <t>2CDS213103R0324</t>
  </si>
  <si>
    <t>2CDS213103R0404</t>
  </si>
  <si>
    <t>2CDS213103R0504</t>
  </si>
  <si>
    <t>2CDS213103R0634</t>
  </si>
  <si>
    <t>2CDS251001R0065</t>
  </si>
  <si>
    <t>2CDS251001R0105</t>
  </si>
  <si>
    <t>2CDS251001R1165</t>
  </si>
  <si>
    <t>2CDS251001R0205</t>
  </si>
  <si>
    <t>2CDS251001R0255</t>
  </si>
  <si>
    <t>2CDS251001R0325</t>
  </si>
  <si>
    <t>2CDS251001R0405</t>
  </si>
  <si>
    <t>2CDS251001R0505</t>
  </si>
  <si>
    <t>2CDS251001R0635</t>
  </si>
  <si>
    <t>2CDS251001R0805</t>
  </si>
  <si>
    <t>2CDS251001R0825</t>
  </si>
  <si>
    <t>2CDS253001R0065</t>
  </si>
  <si>
    <t>2CDS253001R0105</t>
  </si>
  <si>
    <t>2CDS253001R0165</t>
  </si>
  <si>
    <t>2CDS253001R0205</t>
  </si>
  <si>
    <t>2CDS253001R0255</t>
  </si>
  <si>
    <t>2CDS253001R0325</t>
  </si>
  <si>
    <t>2CDS253001R0405</t>
  </si>
  <si>
    <t>2CDS253001R0505</t>
  </si>
  <si>
    <t>2CDS253001R0635</t>
  </si>
  <si>
    <t>2CDS253001R0805</t>
  </si>
  <si>
    <t>2CDS253001R0825</t>
  </si>
  <si>
    <t>2CDS251001R0014</t>
  </si>
  <si>
    <t>2CDS251001R0024</t>
  </si>
  <si>
    <t>2CDS251001R0034</t>
  </si>
  <si>
    <t>2CDS251001R0044</t>
  </si>
  <si>
    <t>2CDS251001R0064</t>
  </si>
  <si>
    <t>2CDS251001R0104</t>
  </si>
  <si>
    <t>2CDS251001R0164</t>
  </si>
  <si>
    <t>2CDS251001R0204</t>
  </si>
  <si>
    <t>2CDS251001R0254</t>
  </si>
  <si>
    <t>2CDS251001R0324</t>
  </si>
  <si>
    <t>2CDS251001R0404</t>
  </si>
  <si>
    <t>2CDS251001R0504</t>
  </si>
  <si>
    <t>2CDS251001R0634</t>
  </si>
  <si>
    <t>2CDS251001R0804</t>
  </si>
  <si>
    <t>2CDS251001R0824</t>
  </si>
  <si>
    <t>2CDS252001R0014</t>
  </si>
  <si>
    <t>2CDS252001R0024</t>
  </si>
  <si>
    <t>2CDS252001R0034</t>
  </si>
  <si>
    <t>2CDS252001R0044</t>
  </si>
  <si>
    <t>2CDS252001R0064</t>
  </si>
  <si>
    <t>2CDS252001R0104</t>
  </si>
  <si>
    <t>2CDS252001R0164</t>
  </si>
  <si>
    <t>2CDS252001R0204</t>
  </si>
  <si>
    <t>2CDS252001R0254</t>
  </si>
  <si>
    <t>2CDS252001R0324</t>
  </si>
  <si>
    <t>2CDS252001R0404</t>
  </si>
  <si>
    <t>2CDS252001R0504</t>
  </si>
  <si>
    <t>2CDS252001R0634</t>
  </si>
  <si>
    <t>2CDS252001R0804</t>
  </si>
  <si>
    <t>2CDS252001R0824</t>
  </si>
  <si>
    <t>2CDS253001R0014</t>
  </si>
  <si>
    <t>2CDS253001R0024</t>
  </si>
  <si>
    <t>2CDS253001R0034</t>
  </si>
  <si>
    <t>2CDS253001R0044</t>
  </si>
  <si>
    <t>2CDS253001R0064</t>
  </si>
  <si>
    <t>2CDS253001R0104</t>
  </si>
  <si>
    <t>2CDS253001R0164</t>
  </si>
  <si>
    <t>2CDS253001R0204</t>
  </si>
  <si>
    <t>2CDS253001R0254</t>
  </si>
  <si>
    <t>2CDS253001R0324</t>
  </si>
  <si>
    <t>2CDS253001R0404</t>
  </si>
  <si>
    <t>2CDS253001R0504</t>
  </si>
  <si>
    <t>2CDS253001R0634</t>
  </si>
  <si>
    <t>2CDS253001R0804</t>
  </si>
  <si>
    <t>2CDS253001R0824</t>
  </si>
  <si>
    <t>2CDS254001R0014</t>
  </si>
  <si>
    <t>2CDS254001R0024</t>
  </si>
  <si>
    <t>2CDS254001R0034</t>
  </si>
  <si>
    <t>2CDS254001R0044</t>
  </si>
  <si>
    <t>2CDS254001R0064</t>
  </si>
  <si>
    <t>2CDS254001R0104</t>
  </si>
  <si>
    <t>2CDS254001R0164</t>
  </si>
  <si>
    <t>2CDS254001R0204</t>
  </si>
  <si>
    <t>2CDS254001R0254</t>
  </si>
  <si>
    <t>2CDS254001R0324</t>
  </si>
  <si>
    <t>2CDS254001R0404</t>
  </si>
  <si>
    <t>2CDS254001R0504</t>
  </si>
  <si>
    <t>2CDS254001R0634</t>
  </si>
  <si>
    <t>2CDS254001R0804</t>
  </si>
  <si>
    <t>2CDS254001R0824</t>
  </si>
  <si>
    <t>2CDS271001R0065</t>
  </si>
  <si>
    <t>2CDS271001R0105</t>
  </si>
  <si>
    <t>2CDS271001R0165</t>
  </si>
  <si>
    <t>2CDS271001R0205</t>
  </si>
  <si>
    <t>2CDS271001R0255</t>
  </si>
  <si>
    <t>2CDS271001R0325</t>
  </si>
  <si>
    <t>2CDS271001R0405</t>
  </si>
  <si>
    <t>2CDS271001R0505</t>
  </si>
  <si>
    <t>2CDS271001R0635</t>
  </si>
  <si>
    <t>2CDS273001R0065</t>
  </si>
  <si>
    <t>2CDS273001R0105</t>
  </si>
  <si>
    <t>2CDS273001R0165</t>
  </si>
  <si>
    <t>2CDS273001R0205</t>
  </si>
  <si>
    <t>2CDS273001R0255</t>
  </si>
  <si>
    <t>2CDS273001R0325</t>
  </si>
  <si>
    <t>2CDS273001R0405</t>
  </si>
  <si>
    <t>2CDS273001R0505</t>
  </si>
  <si>
    <t>2CDS273001R0635</t>
  </si>
  <si>
    <t>2CDS271001R0014</t>
  </si>
  <si>
    <t>2CDS271001R0024</t>
  </si>
  <si>
    <t>2CDS271001R0034</t>
  </si>
  <si>
    <t>2CDS271001R0044</t>
  </si>
  <si>
    <t>2CDS271001R0064</t>
  </si>
  <si>
    <t>2CDS271001R0104</t>
  </si>
  <si>
    <t>2CDS271001R0164</t>
  </si>
  <si>
    <t>2CDS271001R0204</t>
  </si>
  <si>
    <t>2CDS271001R0254</t>
  </si>
  <si>
    <t>2CDS271001R0324</t>
  </si>
  <si>
    <t>2CDS271001R0404</t>
  </si>
  <si>
    <t>2CDS271001R0504</t>
  </si>
  <si>
    <t>2CDS271001R0634</t>
  </si>
  <si>
    <t>2CDS272001R0014</t>
  </si>
  <si>
    <t>2CDS272001R0024</t>
  </si>
  <si>
    <t>2CDS272001R0034</t>
  </si>
  <si>
    <t>2CDS272001R0044</t>
  </si>
  <si>
    <t>2CDS272001R0064</t>
  </si>
  <si>
    <t>2CDS272001R0104</t>
  </si>
  <si>
    <t>2CDS272001R0164</t>
  </si>
  <si>
    <t>2CDS272001R0204</t>
  </si>
  <si>
    <t>2CDS272001R0254</t>
  </si>
  <si>
    <t>2CDS272001R0324</t>
  </si>
  <si>
    <t>2CDS272001R0404</t>
  </si>
  <si>
    <t>2CDS272001R0504</t>
  </si>
  <si>
    <t>2CDS272001R0634</t>
  </si>
  <si>
    <t>2CDS273001R0014</t>
  </si>
  <si>
    <t>2CDS273001R0024</t>
  </si>
  <si>
    <t>2CDS273001R0034</t>
  </si>
  <si>
    <t>2CDS273001R0044</t>
  </si>
  <si>
    <t>2CDS273001R0064</t>
  </si>
  <si>
    <t>2CDS273001R0104</t>
  </si>
  <si>
    <t>2CDS273001R0164</t>
  </si>
  <si>
    <t>2CDS273001R0204</t>
  </si>
  <si>
    <t>2CDS273001R0254</t>
  </si>
  <si>
    <t>2CDS273001R0324</t>
  </si>
  <si>
    <t>2CDS273001R0404</t>
  </si>
  <si>
    <t>2CDS273001R0504</t>
  </si>
  <si>
    <t>2CDS273001R0634</t>
  </si>
  <si>
    <t>2CDS274001R0014</t>
  </si>
  <si>
    <t>2CDS274001R0024</t>
  </si>
  <si>
    <t>2CDS274001R0034</t>
  </si>
  <si>
    <t>2CDS274001R0044</t>
  </si>
  <si>
    <t>2CDS274001R0064</t>
  </si>
  <si>
    <t>2CDS274001R0104</t>
  </si>
  <si>
    <t>2CDS274001R0164</t>
  </si>
  <si>
    <t>2CDS274001R0204</t>
  </si>
  <si>
    <t>2CDS274001R0254</t>
  </si>
  <si>
    <t>2CDS274001R0324</t>
  </si>
  <si>
    <t>2CDS274001R0404</t>
  </si>
  <si>
    <t>2CDS274001R0504</t>
  </si>
  <si>
    <t>2CDS274001R0634</t>
  </si>
  <si>
    <t>2CDS381001R0014</t>
  </si>
  <si>
    <t>2CDS381001R0024</t>
  </si>
  <si>
    <t>2CDS381001R0034</t>
  </si>
  <si>
    <t>2CDS381001R0044</t>
  </si>
  <si>
    <t>2CDS381001R0064</t>
  </si>
  <si>
    <t>2CDS381001R0104</t>
  </si>
  <si>
    <t>2CDS381001R0164</t>
  </si>
  <si>
    <t>2CDS381001R0204</t>
  </si>
  <si>
    <t>2CDS381001R0254</t>
  </si>
  <si>
    <t>2CDS381001R0324</t>
  </si>
  <si>
    <t>2CDS381001R0404</t>
  </si>
  <si>
    <t>2CDS381001R0504</t>
  </si>
  <si>
    <t>2CDS381001R0634</t>
  </si>
  <si>
    <t>2CDS382001R0014</t>
  </si>
  <si>
    <t>2CDS382001R0024</t>
  </si>
  <si>
    <t>2CDS382001R0034</t>
  </si>
  <si>
    <t>2CDS382001R0044</t>
  </si>
  <si>
    <t>2CDS382001R0064</t>
  </si>
  <si>
    <t>2CDS382001R0104</t>
  </si>
  <si>
    <t>2CDS382001R0164</t>
  </si>
  <si>
    <t>2CDS382001R0204</t>
  </si>
  <si>
    <t>2CDS382001R0254</t>
  </si>
  <si>
    <t>2CDS382001R0324</t>
  </si>
  <si>
    <t>2CDS382001R0404</t>
  </si>
  <si>
    <t>2CDS382001R0504</t>
  </si>
  <si>
    <t>2CDS382001R0634</t>
  </si>
  <si>
    <t>2CDS383001R0014</t>
  </si>
  <si>
    <t>2CDS383001R0024</t>
  </si>
  <si>
    <t>2CDS383001R0034</t>
  </si>
  <si>
    <t>2CDS383001R0044</t>
  </si>
  <si>
    <t>2CDS383001R0064</t>
  </si>
  <si>
    <t>2CDS383001R0104</t>
  </si>
  <si>
    <t>2CDS383001R0164</t>
  </si>
  <si>
    <t>2CDS383001R0204</t>
  </si>
  <si>
    <t>2CDS383001R0254</t>
  </si>
  <si>
    <t>2CDS383001R0324</t>
  </si>
  <si>
    <t>2CDS383001R0404</t>
  </si>
  <si>
    <t>2CDS383001R0504</t>
  </si>
  <si>
    <t>2CDS383001R0634</t>
  </si>
  <si>
    <t>2CDS384001R0014</t>
  </si>
  <si>
    <t>2CDS384001R0024</t>
  </si>
  <si>
    <t>2CDS384001R0034</t>
  </si>
  <si>
    <t>2CDS384001R0044</t>
  </si>
  <si>
    <t>2CDS384001R0064</t>
  </si>
  <si>
    <t>2CDS384001R0104</t>
  </si>
  <si>
    <t>2CDS384001R0164</t>
  </si>
  <si>
    <t>2CDS384001R0204</t>
  </si>
  <si>
    <t>2CDS384001R0254</t>
  </si>
  <si>
    <t>2CDS384001R0324</t>
  </si>
  <si>
    <t>2CDS384001R0404</t>
  </si>
  <si>
    <t>2CDS384001R0504</t>
  </si>
  <si>
    <t>2CDS384001R0634</t>
  </si>
  <si>
    <t>2CCG001226R0001</t>
  </si>
  <si>
    <t>2CCG001227R0001</t>
  </si>
  <si>
    <t>2CCG001228R0001</t>
  </si>
  <si>
    <t>2CCG001229R0001</t>
  </si>
  <si>
    <t>2CCG001230R0001</t>
  </si>
  <si>
    <t>2CCG001231R0001</t>
  </si>
  <si>
    <t>2CCG001232R0001</t>
  </si>
  <si>
    <t>2CCG001233R0001</t>
  </si>
  <si>
    <t>2CCG001234R0001</t>
  </si>
  <si>
    <t>2CCG001235R0001</t>
  </si>
  <si>
    <t>2CCG001236R0001</t>
  </si>
  <si>
    <t>2CCG001237R0001</t>
  </si>
  <si>
    <t>2CDS271061R0984</t>
  </si>
  <si>
    <t>2CDS271061R0014</t>
  </si>
  <si>
    <t>2CDS271061R0974</t>
  </si>
  <si>
    <t>2CDS271061R0024</t>
  </si>
  <si>
    <t>2CDS271061R0034</t>
  </si>
  <si>
    <t>2CDS271061R0044</t>
  </si>
  <si>
    <t>2CDS271061R0064</t>
  </si>
  <si>
    <t>2CDS271061R0084</t>
  </si>
  <si>
    <t>2CDS271061R0104</t>
  </si>
  <si>
    <t>2CDS271061R0134</t>
  </si>
  <si>
    <t>2CDS271061R0164</t>
  </si>
  <si>
    <t>2CDS271061R0204</t>
  </si>
  <si>
    <t>2CDS271061R0254</t>
  </si>
  <si>
    <t>2CDS271061R0324</t>
  </si>
  <si>
    <t>2CDS271061R0404</t>
  </si>
  <si>
    <t>2CDS271061R0504</t>
  </si>
  <si>
    <t>2CDS271061R0634</t>
  </si>
  <si>
    <t>2CDS272061R0984</t>
  </si>
  <si>
    <t>2CDS272061R0014</t>
  </si>
  <si>
    <t>2CDS272061R0974</t>
  </si>
  <si>
    <t>2CDS272061R0024</t>
  </si>
  <si>
    <t>2CDS272061R0034</t>
  </si>
  <si>
    <t>2CDS272061R0044</t>
  </si>
  <si>
    <t>2CDS272061R0064</t>
  </si>
  <si>
    <t>2CDS272061R0084</t>
  </si>
  <si>
    <t>2CDS272061R0104</t>
  </si>
  <si>
    <t>2CDS272061R0134</t>
  </si>
  <si>
    <t>2CDS272061R0164</t>
  </si>
  <si>
    <t>2CDS272061R0204</t>
  </si>
  <si>
    <t>2CDS272061R0254</t>
  </si>
  <si>
    <t>2CDS272061R0324</t>
  </si>
  <si>
    <t>2CDS272061R0404</t>
  </si>
  <si>
    <t>2CDS272061R0504</t>
  </si>
  <si>
    <t>2CDS272061R0634</t>
  </si>
  <si>
    <t>2CSF202004R1250</t>
  </si>
  <si>
    <t>2CSF202004R1400</t>
  </si>
  <si>
    <t>2CSF202004R1630</t>
  </si>
  <si>
    <t>2CSF202003R3250</t>
  </si>
  <si>
    <t>2CSF202003R3400</t>
  </si>
  <si>
    <t>2CSF202003R3630</t>
  </si>
  <si>
    <t>2CSF204004R1250</t>
  </si>
  <si>
    <t>2CSF204004R1400</t>
  </si>
  <si>
    <t>2CSF204004R1630</t>
  </si>
  <si>
    <t>2CSF204003R3250</t>
  </si>
  <si>
    <t>2CSF204003R3400</t>
  </si>
  <si>
    <t>2CSF204003R3630</t>
  </si>
  <si>
    <t>2CSF202001R1800</t>
  </si>
  <si>
    <t>2CSF202001R1900</t>
  </si>
  <si>
    <t>2CSF202001R3800</t>
  </si>
  <si>
    <t>2CSF202001R3900</t>
  </si>
  <si>
    <t>2CSF204001R1800</t>
  </si>
  <si>
    <t>2CSF204001R1900</t>
  </si>
  <si>
    <t>2CSF204001R1950</t>
  </si>
  <si>
    <t>2CSF204001R3800</t>
  </si>
  <si>
    <t>2CSF204001R3900</t>
  </si>
  <si>
    <t>2CSF204001R3950</t>
  </si>
  <si>
    <t>2CSF202102R1250</t>
  </si>
  <si>
    <t>2CSF202102R1400</t>
  </si>
  <si>
    <t>2CSF202102R1630</t>
  </si>
  <si>
    <t>2CSF204102R1250</t>
  </si>
  <si>
    <t>2CSF204102R1400</t>
  </si>
  <si>
    <t>2CSF204102R1630</t>
  </si>
  <si>
    <t>2CSF202201R3400</t>
  </si>
  <si>
    <t>2CSF202201R3630</t>
  </si>
  <si>
    <t>2CSF202201R3900</t>
  </si>
  <si>
    <t>2CSF204201R3400</t>
  </si>
  <si>
    <t>2CSF204201R3630</t>
  </si>
  <si>
    <t>2CSF204201R3900</t>
  </si>
  <si>
    <t>2CSF202401R1250</t>
  </si>
  <si>
    <t>2CSF202401R1400</t>
  </si>
  <si>
    <t>2CSF202401R1630</t>
  </si>
  <si>
    <t>2CSF202401R1800</t>
  </si>
  <si>
    <t>2CSF202401R1900</t>
  </si>
  <si>
    <t>2CSF204401R1250</t>
  </si>
  <si>
    <t>2CSF204401R1400</t>
  </si>
  <si>
    <t>2CSF204401R1630</t>
  </si>
  <si>
    <t>2CSF204401R1800</t>
  </si>
  <si>
    <t>2CSF204401R1900</t>
  </si>
  <si>
    <t>2CSF202568R1160</t>
  </si>
  <si>
    <t>2CSF202568R1250</t>
  </si>
  <si>
    <t>2CSF202568R1400</t>
  </si>
  <si>
    <t>2CSF202568R1630</t>
  </si>
  <si>
    <t>2CSF202568R3160</t>
  </si>
  <si>
    <t>2CSF202568R3250</t>
  </si>
  <si>
    <t>2CSF202568R3400</t>
  </si>
  <si>
    <t>2CSF202568R3630</t>
  </si>
  <si>
    <t>2CSF204568R1250</t>
  </si>
  <si>
    <t>2CSF204568R1400</t>
  </si>
  <si>
    <t>2CSF204568R1630</t>
  </si>
  <si>
    <t>2CSF204568R3250</t>
  </si>
  <si>
    <t>2CSF204568R3400</t>
  </si>
  <si>
    <t>2CSF204568R3630</t>
  </si>
  <si>
    <t>2CSB202001R1250</t>
  </si>
  <si>
    <t>2CSB202001R1400</t>
  </si>
  <si>
    <t>2CSB202001R1630</t>
  </si>
  <si>
    <t>2CSB202001R3250</t>
  </si>
  <si>
    <t>2CSB202001R3400</t>
  </si>
  <si>
    <t>2CSB202001R3630</t>
  </si>
  <si>
    <t>2CSB203001R1250</t>
  </si>
  <si>
    <t>2CSB203001R1400</t>
  </si>
  <si>
    <t>2CSB203001R1630</t>
  </si>
  <si>
    <t>2CSB203001R3250</t>
  </si>
  <si>
    <t>2CSB203001R3400</t>
  </si>
  <si>
    <t>2CSB203001R3630</t>
  </si>
  <si>
    <t>2CSB204001R1250</t>
  </si>
  <si>
    <t>2CSB204001R1400</t>
  </si>
  <si>
    <t>2CSB204001R1630</t>
  </si>
  <si>
    <t>2CSB204001R3250</t>
  </si>
  <si>
    <t>2CSB204001R3400</t>
  </si>
  <si>
    <t>2CSB204001R3630</t>
  </si>
  <si>
    <t>2CSR255080R1064</t>
  </si>
  <si>
    <t>2CSR255080R1104</t>
  </si>
  <si>
    <t>2CSR255080R1164</t>
  </si>
  <si>
    <t>2CSR255080R1204</t>
  </si>
  <si>
    <t>2CSR255080R1254</t>
  </si>
  <si>
    <t>2CSR255080R1324</t>
  </si>
  <si>
    <t>2CSR255080R1404</t>
  </si>
  <si>
    <t>2CSR255080R3064</t>
  </si>
  <si>
    <t>2CSR255080R3104</t>
  </si>
  <si>
    <t>2CSR255080R3164</t>
  </si>
  <si>
    <t>2CSR255080R3204</t>
  </si>
  <si>
    <t>2CSR255080R3254</t>
  </si>
  <si>
    <t>2CSR255080R3324</t>
  </si>
  <si>
    <t>2CSR255080R3404</t>
  </si>
  <si>
    <t>2CSR256040R1064</t>
  </si>
  <si>
    <t>2CSR256040R1104</t>
  </si>
  <si>
    <t>2CSR256040R1164</t>
  </si>
  <si>
    <t>2CSR256040R1204</t>
  </si>
  <si>
    <t>2CSR256040R1254</t>
  </si>
  <si>
    <t>2CSR256040R1324</t>
  </si>
  <si>
    <t>2CSR256040R3064</t>
  </si>
  <si>
    <t>2CSR256040R3104</t>
  </si>
  <si>
    <t>2CSR256040R3164</t>
  </si>
  <si>
    <t>2CSR256040R3204</t>
  </si>
  <si>
    <t>2CSR256040R3254</t>
  </si>
  <si>
    <t>2CSR256040R3324</t>
  </si>
  <si>
    <t>2CSA255901R9065</t>
  </si>
  <si>
    <t>2CSA255901R9105</t>
  </si>
  <si>
    <t>2CSA255901R9135</t>
  </si>
  <si>
    <t>2CSA255901R9165</t>
  </si>
  <si>
    <t>2CSA255901R9205</t>
  </si>
  <si>
    <t>2CSA255901R9255</t>
  </si>
  <si>
    <t>2CSA255901R9325</t>
  </si>
  <si>
    <t>2CSA255901R9405</t>
  </si>
  <si>
    <t>2CSA255901R9064</t>
  </si>
  <si>
    <t>2CSA255901R9104</t>
  </si>
  <si>
    <t>2CSA255901R9134</t>
  </si>
  <si>
    <t>2CSA255901R9164</t>
  </si>
  <si>
    <t>2CSA255901R9204</t>
  </si>
  <si>
    <t>2CSA255901R9254</t>
  </si>
  <si>
    <t>2CSA255901R9324</t>
  </si>
  <si>
    <t>2CSA255901R9404</t>
  </si>
  <si>
    <t>2CSA255103R1065</t>
  </si>
  <si>
    <t>2CSA255103R1105</t>
  </si>
  <si>
    <t>2CSA255103R1135</t>
  </si>
  <si>
    <t>2CSA255103R1165</t>
  </si>
  <si>
    <t>2CSA255103R1205</t>
  </si>
  <si>
    <t>2CSA255103R1064</t>
  </si>
  <si>
    <t>2CSA255103R1104</t>
  </si>
  <si>
    <t>2CSA255103R1134</t>
  </si>
  <si>
    <t>2CSA255103R1164</t>
  </si>
  <si>
    <t>2CSA255103R1204</t>
  </si>
  <si>
    <t>2CSA275901R9065</t>
  </si>
  <si>
    <t>2CSA275901R9105</t>
  </si>
  <si>
    <t>2CSA275901R9135</t>
  </si>
  <si>
    <t>2CSA275901R9165</t>
  </si>
  <si>
    <t>2CSA275901R9205</t>
  </si>
  <si>
    <t>2CSA275901R9064</t>
  </si>
  <si>
    <t>2CSA275901R9104</t>
  </si>
  <si>
    <t>2CSA275901R9134</t>
  </si>
  <si>
    <t>2CSA275901R9164</t>
  </si>
  <si>
    <t>2CSA275901R9204</t>
  </si>
  <si>
    <t>2CSA275103R1065</t>
  </si>
  <si>
    <t>2CSA275103R1105</t>
  </si>
  <si>
    <t>2CSA275103R1135</t>
  </si>
  <si>
    <t>2CSA275103R1165</t>
  </si>
  <si>
    <t>2CSA275103R1205</t>
  </si>
  <si>
    <t>2CSA275103R1064</t>
  </si>
  <si>
    <t>2CSA275103R1104</t>
  </si>
  <si>
    <t>2CSA275103R1134</t>
  </si>
  <si>
    <t>2CSA275103R1164</t>
  </si>
  <si>
    <t>2CSA275103R1204</t>
  </si>
  <si>
    <t>2CDS200922R0001</t>
  </si>
  <si>
    <t>2CDS200912R0001</t>
  </si>
  <si>
    <t>2CDS200946R0001</t>
  </si>
  <si>
    <t>2CDS200936R0001</t>
  </si>
  <si>
    <t>2CDS200946R0002</t>
  </si>
  <si>
    <t>2CDS200946R0003</t>
  </si>
  <si>
    <t>2CDS200936R0002</t>
  </si>
  <si>
    <t>2CDS200936R0003</t>
  </si>
  <si>
    <t>2CDS200970R0031</t>
  </si>
  <si>
    <t>2CDS200970R0032</t>
  </si>
  <si>
    <t>2CDS200982R0001</t>
  </si>
  <si>
    <t>2CDS200982R0002</t>
  </si>
  <si>
    <t>2CSS200911R0002</t>
  </si>
  <si>
    <t>2CSS200911R0004</t>
  </si>
  <si>
    <t>2CSS200911R0005</t>
  </si>
  <si>
    <t>2CDS200918R0001</t>
  </si>
  <si>
    <t>2CSS200999R0001</t>
  </si>
  <si>
    <t>GJF1101903R0001</t>
  </si>
  <si>
    <t>GJF1101903R0002</t>
  </si>
  <si>
    <t>2CCS800900R0021</t>
  </si>
  <si>
    <t>2CCS800900R0011</t>
  </si>
  <si>
    <t>2CCS800900R0211</t>
  </si>
  <si>
    <t>2CCS800900R0191</t>
  </si>
  <si>
    <t>2CCS800900R0241</t>
  </si>
  <si>
    <t>2CCS800900R0261</t>
  </si>
  <si>
    <t>2CCS800900R0271</t>
  </si>
  <si>
    <t>2CSS201998R0033</t>
  </si>
  <si>
    <t>2CSS202998R0033</t>
  </si>
  <si>
    <t>2CSF201998R0034</t>
  </si>
  <si>
    <t>2CSF202998R0034</t>
  </si>
  <si>
    <t>2CSF203998R0034</t>
  </si>
  <si>
    <t>2CDL210005R0657</t>
  </si>
  <si>
    <t>2CDL210001R1060</t>
  </si>
  <si>
    <t>2CDL210001R1660</t>
  </si>
  <si>
    <t>2CDL220001R1012</t>
  </si>
  <si>
    <t>2CDL220001R1058</t>
  </si>
  <si>
    <t>2CDL220001R1658</t>
  </si>
  <si>
    <t>2CDL230001R1012</t>
  </si>
  <si>
    <t>2CDL230001R1612</t>
  </si>
  <si>
    <t>2CDL230002R1012</t>
  </si>
  <si>
    <t>2CDL240101R1012</t>
  </si>
  <si>
    <t>2CDL240101R1612</t>
  </si>
  <si>
    <t>2CDL240213R1012</t>
  </si>
  <si>
    <t>2CDL240101R1058</t>
  </si>
  <si>
    <t>2CDL240101R1060</t>
  </si>
  <si>
    <t>2CDL240101R1660</t>
  </si>
  <si>
    <t>2CDL200001R0001</t>
  </si>
  <si>
    <t>2CDL200001R0011</t>
  </si>
  <si>
    <t>1SLM004100A1100</t>
  </si>
  <si>
    <t>1SLM004100A1200</t>
  </si>
  <si>
    <t>1SLM004100A1101</t>
  </si>
  <si>
    <t>1SLM004100A1201</t>
  </si>
  <si>
    <t>1SLM004100A1102</t>
  </si>
  <si>
    <t>1SLM004100A1202</t>
  </si>
  <si>
    <t>1SLM004100A1103</t>
  </si>
  <si>
    <t>1SLM004100A1203</t>
  </si>
  <si>
    <t>1SLM004100A1104</t>
  </si>
  <si>
    <t>1SLM004100A1204</t>
  </si>
  <si>
    <t>1SLM004100A1105</t>
  </si>
  <si>
    <t>1SLM004100A1205</t>
  </si>
  <si>
    <t>1SLM004100A1106</t>
  </si>
  <si>
    <t>1SLM004100A1206</t>
  </si>
  <si>
    <t>1SLM004100A1107</t>
  </si>
  <si>
    <t>1SLM004100A1207</t>
  </si>
  <si>
    <t>1SLM004100A1109</t>
  </si>
  <si>
    <t>1SLM004100A1209</t>
  </si>
  <si>
    <t>1SLM004100A1108</t>
  </si>
  <si>
    <t>1SLM004100A1208</t>
  </si>
  <si>
    <t>1SLM004100A1110</t>
  </si>
  <si>
    <t>1SLM004100A1210</t>
  </si>
  <si>
    <t>1SLM004100A1900</t>
  </si>
  <si>
    <t>1SLM004100A1916</t>
  </si>
  <si>
    <t>1SLM004100A1902</t>
  </si>
  <si>
    <t>1SLM004100A1904</t>
  </si>
  <si>
    <t>1SLM004100A1906</t>
  </si>
  <si>
    <t>1SLM004100A1908</t>
  </si>
  <si>
    <t>1SLM004100A1910</t>
  </si>
  <si>
    <t>1SLM004100A1912</t>
  </si>
  <si>
    <t>1SLM004100A1914</t>
  </si>
  <si>
    <t>1SLM004100A1901</t>
  </si>
  <si>
    <t>1SLM004100A1917</t>
  </si>
  <si>
    <t>1SLM004100A1903</t>
  </si>
  <si>
    <t>1SLM004100A1905</t>
  </si>
  <si>
    <t>1SLM004100A1907</t>
  </si>
  <si>
    <t>1SLM004100A1909</t>
  </si>
  <si>
    <t>1SLM004100A1911</t>
  </si>
  <si>
    <t>1SLM004100A1913</t>
  </si>
  <si>
    <t>1SLM004100A1915</t>
  </si>
  <si>
    <t>1SLM004100A1920</t>
  </si>
  <si>
    <t>1SLM004100A1921</t>
  </si>
  <si>
    <t>1SLM004100A1922</t>
  </si>
  <si>
    <t>1SLM004100A1923</t>
  </si>
  <si>
    <t>1SLM004100A1931</t>
  </si>
  <si>
    <t>1SLM004100A1945</t>
  </si>
  <si>
    <t>1SLM004100A1946</t>
  </si>
  <si>
    <t>1SLM004100A1947</t>
  </si>
  <si>
    <t>1SLM004100A1948</t>
  </si>
  <si>
    <t>1SLM004100A1949</t>
  </si>
  <si>
    <t>1SLM004100A1942</t>
  </si>
  <si>
    <t>1SPE007717F0100</t>
  </si>
  <si>
    <t>1SPE007717F0210</t>
  </si>
  <si>
    <t>1SPE007717F0220</t>
  </si>
  <si>
    <t>1SPE007717F0310</t>
  </si>
  <si>
    <t>1SPE007717F0320</t>
  </si>
  <si>
    <t>1SPE007717F0410</t>
  </si>
  <si>
    <t>1SPE007717F0420</t>
  </si>
  <si>
    <t>1SPE007717F0810</t>
  </si>
  <si>
    <t>1SPE007717F0820</t>
  </si>
  <si>
    <t>1SPE007717F0510</t>
  </si>
  <si>
    <t>1SPE007717F0520</t>
  </si>
  <si>
    <t>1SPE007717F0910</t>
  </si>
  <si>
    <t>1SPE007717F0920</t>
  </si>
  <si>
    <t>1SPE007717F0610</t>
  </si>
  <si>
    <t>1SPE007717F0620</t>
  </si>
  <si>
    <t>1SPE007717F1010</t>
  </si>
  <si>
    <t>1SPE007717F1020</t>
  </si>
  <si>
    <t>1SPE007717F0710</t>
  </si>
  <si>
    <t>1SPE007717F0720</t>
  </si>
  <si>
    <t>1SPE007717F1110</t>
  </si>
  <si>
    <t>1SPE007717F1120</t>
  </si>
  <si>
    <t>1SPE007717F9900</t>
  </si>
  <si>
    <t>1SPE007717F9901</t>
  </si>
  <si>
    <t>1SPE007717F9902</t>
  </si>
  <si>
    <t>1SPE007717F9903</t>
  </si>
  <si>
    <t>1SPE007717F9904</t>
  </si>
  <si>
    <t>1SPE007717F9905</t>
  </si>
  <si>
    <t>1SPE007717F9906</t>
  </si>
  <si>
    <t>1SPE007717F9907</t>
  </si>
  <si>
    <t>1SPE007717F9908</t>
  </si>
  <si>
    <t>1SPE007717F9909</t>
  </si>
  <si>
    <t>1SPE007717F9910</t>
  </si>
  <si>
    <t>1SPE007717F9911</t>
  </si>
  <si>
    <t>1SPE007717F9912</t>
  </si>
  <si>
    <t>1SPE007717F9913</t>
  </si>
  <si>
    <t>1SPE007717F9914</t>
  </si>
  <si>
    <t>1SPE007717F9915</t>
  </si>
  <si>
    <t>1SPE007715F5010</t>
  </si>
  <si>
    <t>1SPE007715F5112</t>
  </si>
  <si>
    <t>1SPE007715F5118</t>
  </si>
  <si>
    <t>1SPE007715F5650</t>
  </si>
  <si>
    <t>1SL1200A00</t>
  </si>
  <si>
    <t>1SL1201A00</t>
  </si>
  <si>
    <t>1SL1202A00</t>
  </si>
  <si>
    <t>1SL1203A00</t>
  </si>
  <si>
    <t>1SL1204A00</t>
  </si>
  <si>
    <t>1SL1205A00</t>
  </si>
  <si>
    <t>1SL1206A00</t>
  </si>
  <si>
    <t>1SL1208A00</t>
  </si>
  <si>
    <t>1SL1207A00</t>
  </si>
  <si>
    <t>1SL1209A00</t>
  </si>
  <si>
    <t>1SL1900A00</t>
  </si>
  <si>
    <t>1SL1902A00</t>
  </si>
  <si>
    <t>1SL1904A00</t>
  </si>
  <si>
    <t>1SL1906A00</t>
  </si>
  <si>
    <t>1SL1908A00</t>
  </si>
  <si>
    <t>1SL1910A00</t>
  </si>
  <si>
    <t>1SL1912A00</t>
  </si>
  <si>
    <t>1SL1914A00</t>
  </si>
  <si>
    <t>1SL1901A00</t>
  </si>
  <si>
    <t>1SL1903A00</t>
  </si>
  <si>
    <t>1SL1905A00</t>
  </si>
  <si>
    <t>1SL1907A00</t>
  </si>
  <si>
    <t>1SL1909A00</t>
  </si>
  <si>
    <t>1SL1911A00</t>
  </si>
  <si>
    <t>1SL1913A00</t>
  </si>
  <si>
    <t>1SL1915A00</t>
  </si>
  <si>
    <t>1SL1920A00</t>
  </si>
  <si>
    <t>1SL1921A00</t>
  </si>
  <si>
    <t>1SL1922A00</t>
  </si>
  <si>
    <t>1SL1923A00</t>
  </si>
  <si>
    <t>1SL1945A00</t>
  </si>
  <si>
    <t>1SL1946A00</t>
  </si>
  <si>
    <t>1SL1947A00</t>
  </si>
  <si>
    <t>1SL1948A00</t>
  </si>
  <si>
    <t>1SL1927A00</t>
  </si>
  <si>
    <t>1SL1929A00</t>
  </si>
  <si>
    <t>1SL1931A00</t>
  </si>
  <si>
    <t>1SL1935A00</t>
  </si>
  <si>
    <t>1SL1936A00</t>
  </si>
  <si>
    <t>1SL1937A00</t>
  </si>
  <si>
    <t>1SL1938A00</t>
  </si>
  <si>
    <t>1SL1942A00</t>
  </si>
  <si>
    <t>1SL1949A00</t>
  </si>
  <si>
    <t>1SPE007715F0731</t>
  </si>
  <si>
    <t>1SPE007715F0732</t>
  </si>
  <si>
    <t>1SPE007715F0733</t>
  </si>
  <si>
    <t>1SPE007715F0734</t>
  </si>
  <si>
    <t>1SPE007715F0735</t>
  </si>
  <si>
    <t>1SPE007715F0741</t>
  </si>
  <si>
    <t>1SPE007715F0742</t>
  </si>
  <si>
    <t>1SPE007715F0743</t>
  </si>
  <si>
    <t>1SPE007715F0744</t>
  </si>
  <si>
    <t>1SPE007715F0745</t>
  </si>
  <si>
    <t>1SPE007715F9701</t>
  </si>
  <si>
    <t>1SPE007715F9702</t>
  </si>
  <si>
    <t>1SPE007715F9703</t>
  </si>
  <si>
    <t>1SPE007715F9704</t>
  </si>
  <si>
    <t>1SPE007715F9705</t>
  </si>
  <si>
    <t>1SPE007715F9706</t>
  </si>
  <si>
    <t>1SPE007715F9707</t>
  </si>
  <si>
    <t>1SPE007715F9712</t>
  </si>
  <si>
    <t>1SPE007715F9713</t>
  </si>
  <si>
    <t>1SPE007715F9714</t>
  </si>
  <si>
    <t>1SPE007715F9715</t>
  </si>
  <si>
    <t>1SPE007715F9716</t>
  </si>
  <si>
    <t>1SPE007715F9717</t>
  </si>
  <si>
    <t>1SPE007715F0751</t>
  </si>
  <si>
    <t>1SPE007715F0752</t>
  </si>
  <si>
    <t>1SPE007715F0753</t>
  </si>
  <si>
    <t>2CSM200983R1801</t>
  </si>
  <si>
    <t>2CSM200963R1801</t>
  </si>
  <si>
    <t>2CSM200943R1801</t>
  </si>
  <si>
    <t>2CSM200933R1801</t>
  </si>
  <si>
    <t>2CSM200923R1801</t>
  </si>
  <si>
    <t>2CSM200913R1801</t>
  </si>
  <si>
    <t>2CSM204753R1801</t>
  </si>
  <si>
    <t>2CSM204743R1801</t>
  </si>
  <si>
    <t>2CSM279022R1801</t>
  </si>
  <si>
    <t>2CSM277982R1801</t>
  </si>
  <si>
    <t>2CSM277962R1801</t>
  </si>
  <si>
    <t>2CSM277952R1801</t>
  </si>
  <si>
    <t>2CSM277572R1801</t>
  </si>
  <si>
    <t>2CSM277352R1801</t>
  </si>
  <si>
    <t>2CSM277502R1801</t>
  </si>
  <si>
    <t>2CSM296532R1801</t>
  </si>
  <si>
    <t>2CSM256393R1801</t>
  </si>
  <si>
    <t>2CSM258663R1801</t>
  </si>
  <si>
    <t>2CSM257483R1801</t>
  </si>
  <si>
    <t>2CSM277573R1801</t>
  </si>
  <si>
    <t>2CSM277133R1801</t>
  </si>
  <si>
    <t>2CSM277503R1801</t>
  </si>
  <si>
    <t>2CSM258723R1801</t>
  </si>
  <si>
    <t>2CSM257543R1801</t>
  </si>
  <si>
    <t>2CSM256363R1801</t>
  </si>
  <si>
    <t>2CSM258633R1801</t>
  </si>
  <si>
    <t>2CSM257453R1801</t>
  </si>
  <si>
    <t>2CSM277543R1801</t>
  </si>
  <si>
    <t>2CSM277323R1801</t>
  </si>
  <si>
    <t>2CSM277103R1801</t>
  </si>
  <si>
    <t>2CSM258713R1801</t>
  </si>
  <si>
    <t>2CSM257513R1801</t>
  </si>
  <si>
    <t>2CSM256333R1801</t>
  </si>
  <si>
    <t>2CSM258213R1801</t>
  </si>
  <si>
    <t>2CSM257033R1801</t>
  </si>
  <si>
    <t>2CSM259523R1801</t>
  </si>
  <si>
    <t>2CSM258343R1801</t>
  </si>
  <si>
    <t>2CTB813250R2300</t>
  </si>
  <si>
    <t>2CTB813251R2300</t>
  </si>
  <si>
    <t>2CTB812511R2300</t>
  </si>
  <si>
    <t>2CTB812751R2300</t>
  </si>
  <si>
    <t>2CTB812111R2300</t>
  </si>
  <si>
    <t>2CTB812101R2300</t>
  </si>
  <si>
    <t>2CTB815710R1800</t>
  </si>
  <si>
    <t>2CTB815710R0600</t>
  </si>
  <si>
    <t>2CTB815710R1300</t>
  </si>
  <si>
    <t>2CTB815710R0100</t>
  </si>
  <si>
    <t>2CTB815710R1900</t>
  </si>
  <si>
    <t>2CTB815710R0700</t>
  </si>
  <si>
    <t>2CTB813010R2300</t>
  </si>
  <si>
    <t>2CTB813011R2300</t>
  </si>
  <si>
    <t>2CTB803871R2300</t>
  </si>
  <si>
    <t>2CTB803871R1700</t>
  </si>
  <si>
    <t>2CTB815708R1200</t>
  </si>
  <si>
    <t>2CTB815708R0000</t>
  </si>
  <si>
    <t>2CTB803873R2400</t>
  </si>
  <si>
    <t>2CTB803873R2500</t>
  </si>
  <si>
    <t>2CTB815708R1800</t>
  </si>
  <si>
    <t>2CTB815708R0600</t>
  </si>
  <si>
    <t>2CTB803972R1100</t>
  </si>
  <si>
    <t>2CTB803972R0500</t>
  </si>
  <si>
    <t>2CTB803973R1100</t>
  </si>
  <si>
    <t>2CTB803973R0500</t>
  </si>
  <si>
    <t>2CTB815708R1400</t>
  </si>
  <si>
    <t>2CTB815708R0200</t>
  </si>
  <si>
    <t>2CTB815708R2000</t>
  </si>
  <si>
    <t>2CTB815708R0800</t>
  </si>
  <si>
    <t>2CTB803972R1200</t>
  </si>
  <si>
    <t>2CTB803972R1300</t>
  </si>
  <si>
    <t>2CTB803973R1200</t>
  </si>
  <si>
    <t>2CTB803973R1600</t>
  </si>
  <si>
    <t>2CTB813252R2300</t>
  </si>
  <si>
    <t>2CTB813012R2300</t>
  </si>
  <si>
    <t>2CTB812022R2300</t>
  </si>
  <si>
    <t>2CTB815710R2600</t>
  </si>
  <si>
    <t>2CTB815710R2700</t>
  </si>
  <si>
    <t>2CTB803876R1000</t>
  </si>
  <si>
    <t>2CTB803876R0000</t>
  </si>
  <si>
    <t>2CTB815708R2600</t>
  </si>
  <si>
    <t>2CTB815708R2800</t>
  </si>
  <si>
    <t>2CTB803876R1200</t>
  </si>
  <si>
    <t>7TCA085400R0383</t>
  </si>
  <si>
    <t>7TCA085400R0368</t>
  </si>
  <si>
    <t>7TCA085400R0393</t>
  </si>
  <si>
    <t>7TCA085400R0363</t>
  </si>
  <si>
    <t>7TCA085400R0332</t>
  </si>
  <si>
    <t>7TCA085400R0371</t>
  </si>
  <si>
    <t>7TCA085400R0372</t>
  </si>
  <si>
    <t>7TCA085400R0353</t>
  </si>
  <si>
    <t>7TCA085400R0341</t>
  </si>
  <si>
    <t>7TCA085400R0311</t>
  </si>
  <si>
    <t>7TCA085400R0312</t>
  </si>
  <si>
    <t>7TCA085400R0307</t>
  </si>
  <si>
    <t>7TCA085400R0410</t>
  </si>
  <si>
    <t>7TCA085400R0305</t>
  </si>
  <si>
    <t>7TCA085400R0337</t>
  </si>
  <si>
    <t>7TCA085400R0338</t>
  </si>
  <si>
    <t>7TCA085400R0339</t>
  </si>
  <si>
    <t>7TCA085460R0359</t>
  </si>
  <si>
    <t>7TCA085460R0360</t>
  </si>
  <si>
    <t>7TCA085400R0289</t>
  </si>
  <si>
    <t>7TCA085400R0290</t>
  </si>
  <si>
    <t>7TCA085400R0291</t>
  </si>
  <si>
    <t>7TCA085400R0292</t>
  </si>
  <si>
    <t>7TCA085400R0296</t>
  </si>
  <si>
    <t>7TCA085400R0297</t>
  </si>
  <si>
    <t>7TCA085400R0301</t>
  </si>
  <si>
    <t>7TCA085450R0065</t>
  </si>
  <si>
    <t>7TCA085450R0066</t>
  </si>
  <si>
    <t>7TCA085450R0063</t>
  </si>
  <si>
    <t>2CDE110000R0501</t>
  </si>
  <si>
    <t>2CDE110003R0511</t>
  </si>
  <si>
    <t>2CSM229921R1341</t>
  </si>
  <si>
    <t>2CSM222491R1000</t>
  </si>
  <si>
    <t>2CSM229911R1341</t>
  </si>
  <si>
    <t>2CSM222511R1000</t>
  </si>
  <si>
    <t>2CSM222501R1000</t>
  </si>
  <si>
    <t>2CSM222471R1000</t>
  </si>
  <si>
    <t>2CSM222461R1000</t>
  </si>
  <si>
    <t>2CSM208151R1000</t>
  </si>
  <si>
    <t>2CSM208141R1000</t>
  </si>
  <si>
    <t>2CSM222531R1000</t>
  </si>
  <si>
    <t>2CSM222521R1000</t>
  </si>
  <si>
    <t>2CSM110000R0711</t>
  </si>
  <si>
    <t>2CSM210000R0721</t>
  </si>
  <si>
    <t>2CSM211000R0721</t>
  </si>
  <si>
    <t>2CDD281101R0025</t>
  </si>
  <si>
    <t>2CDD281101R0032</t>
  </si>
  <si>
    <t>2CDD282101R0025</t>
  </si>
  <si>
    <t>2CDD282101R0032</t>
  </si>
  <si>
    <t>2CDD283101R0025</t>
  </si>
  <si>
    <t>2CDD283101R0032</t>
  </si>
  <si>
    <t>2CDD284101R0025</t>
  </si>
  <si>
    <t>2CDD284101R0032</t>
  </si>
  <si>
    <t>2CCA703041R0001</t>
  </si>
  <si>
    <t>2CCA703046R0001</t>
  </si>
  <si>
    <t>2CCA703026R0001</t>
  </si>
  <si>
    <t>2CCA703031R0001</t>
  </si>
  <si>
    <t>2CCA703150R0001</t>
  </si>
  <si>
    <t>2CCA703151R0001</t>
  </si>
  <si>
    <t>2CCA703152R0001</t>
  </si>
  <si>
    <t>2CCA703153R0001</t>
  </si>
  <si>
    <t>2CCA703154R0001</t>
  </si>
  <si>
    <t>2CCA703155R0001</t>
  </si>
  <si>
    <t>2CCA703400R0001</t>
  </si>
  <si>
    <t>2CCA703401R0001</t>
  </si>
  <si>
    <t>2CCA703402R0001</t>
  </si>
  <si>
    <t>2CCA703403R0001</t>
  </si>
  <si>
    <t>2CCA703404R0001</t>
  </si>
  <si>
    <t>2CCA703900R0001</t>
  </si>
  <si>
    <t>2CCA703901R0001</t>
  </si>
  <si>
    <t>2CCA703902R0001</t>
  </si>
  <si>
    <t>2TAZ312000R2041</t>
  </si>
  <si>
    <t>2TAZ312000R2031</t>
  </si>
  <si>
    <t>2TAZ312000R2011</t>
  </si>
  <si>
    <t>2TAZ322000R2011</t>
  </si>
  <si>
    <t>2TAZ312000R2042</t>
  </si>
  <si>
    <t>2TAZ312000R2032</t>
  </si>
  <si>
    <t>2TAZ312000R2012</t>
  </si>
  <si>
    <t>2TAZ322000R2012</t>
  </si>
  <si>
    <t>2TAZ312000R2043</t>
  </si>
  <si>
    <t>2TAZ312000R2033</t>
  </si>
  <si>
    <t>2TAZ312000R2013</t>
  </si>
  <si>
    <t>2TAZ322000R2013</t>
  </si>
  <si>
    <t>2CCA704300R0001</t>
  </si>
  <si>
    <t>2CCA704301R0001</t>
  </si>
  <si>
    <t>2CCA704302R0001</t>
  </si>
  <si>
    <t>2TAZ312001R2043</t>
  </si>
  <si>
    <t>2TAZ312001R2013</t>
  </si>
  <si>
    <t>2CCA704340R0001</t>
  </si>
  <si>
    <t>2TAZ312005R1003</t>
  </si>
  <si>
    <t>2TAZ310002R1000</t>
  </si>
  <si>
    <t>2TAZ310003R1000</t>
  </si>
  <si>
    <t>2CCS500900R0181</t>
  </si>
  <si>
    <t>2CCS400900R0091</t>
  </si>
  <si>
    <t>2CSM142120R1201</t>
  </si>
  <si>
    <t>2CSJ201001R0002</t>
  </si>
  <si>
    <t>2CSJ202001R0002</t>
  </si>
  <si>
    <t>2CSJ203001R0002</t>
  </si>
  <si>
    <t>2CSG035100R1211</t>
  </si>
  <si>
    <t>2CSG060100R1211</t>
  </si>
  <si>
    <t>2CSG080100R1211</t>
  </si>
  <si>
    <t>2CSG110100R1211</t>
  </si>
  <si>
    <t>2CSG210100R1211</t>
  </si>
  <si>
    <t>2CSG210200R1211</t>
  </si>
  <si>
    <t>2CSG300100R1211</t>
  </si>
  <si>
    <t>2CSG300200R1211</t>
  </si>
  <si>
    <t>2CMA241665R1000</t>
  </si>
  <si>
    <t>2CMA241765R1000</t>
  </si>
  <si>
    <t>2CMA100168R1000</t>
  </si>
  <si>
    <t>2CMA100169R1000</t>
  </si>
  <si>
    <t>2CMA170531R1000</t>
  </si>
  <si>
    <t>2CMA100177R1000</t>
  </si>
  <si>
    <t>2CMA100178R1000</t>
  </si>
  <si>
    <t>2CMA100183R1000</t>
  </si>
  <si>
    <t>2CMA170549R1000</t>
  </si>
  <si>
    <t>1SYG235081R4051</t>
  </si>
  <si>
    <t>1SYG207591R4051</t>
  </si>
  <si>
    <t>1SYG207581R4051</t>
  </si>
  <si>
    <t>2TAZ661010R2000</t>
  </si>
  <si>
    <t>2TAZ661012R2000</t>
  </si>
  <si>
    <t>2TAZ662010R2000</t>
  </si>
  <si>
    <t>2TAZ662012R2000</t>
  </si>
  <si>
    <t>2TAZ663012R2000</t>
  </si>
  <si>
    <t>2CSG251151R4051</t>
  </si>
  <si>
    <t>2CSG251141R4051</t>
  </si>
  <si>
    <t>2CSG239055R4051</t>
  </si>
  <si>
    <t>2CSG251161R4051</t>
  </si>
  <si>
    <t>2CSG204471R4051</t>
  </si>
  <si>
    <t>2CSG251131R4051</t>
  </si>
  <si>
    <t>2CSG239065R4051</t>
  </si>
  <si>
    <t>2CSG236831R4051</t>
  </si>
  <si>
    <t>2CSG207081R4051</t>
  </si>
  <si>
    <t>2CSG274761R4051</t>
  </si>
  <si>
    <t>2CSG239035R4051</t>
  </si>
  <si>
    <t>2CSG202471R4051</t>
  </si>
  <si>
    <t>2CSG274681R4051</t>
  </si>
  <si>
    <t>2CSG239045R4051</t>
  </si>
  <si>
    <t>2CSG236791R4051</t>
  </si>
  <si>
    <t>2CSG202451R4051</t>
  </si>
  <si>
    <t>2CSG202461R4051</t>
  </si>
  <si>
    <t>2CSG202160R1101</t>
  </si>
  <si>
    <t>2CSG202150R1101</t>
  </si>
  <si>
    <t>2CCA880210R0001</t>
  </si>
  <si>
    <t>2CCA880211R0001</t>
  </si>
  <si>
    <t>2CCA880212R0001</t>
  </si>
  <si>
    <t>2CCA880222R0001</t>
  </si>
  <si>
    <t>2CCA880220R0001</t>
  </si>
  <si>
    <t>2CCA880221R0001</t>
  </si>
  <si>
    <t>2CCA880109R0001</t>
  </si>
  <si>
    <t>2CCA880108R0001</t>
  </si>
  <si>
    <t>2CCA880100R0001</t>
  </si>
  <si>
    <t>2CCA880101R0001</t>
  </si>
  <si>
    <t>2CCA880102R0001</t>
  </si>
  <si>
    <t>2CCA880107R0001</t>
  </si>
  <si>
    <t>2CCA880119R0001</t>
  </si>
  <si>
    <t>2CCA880118R0001</t>
  </si>
  <si>
    <t>2CCA880117R0001</t>
  </si>
  <si>
    <t>2CCG000242R0001</t>
  </si>
  <si>
    <t>2CCG000245R0001</t>
  </si>
  <si>
    <t>2CCG000246R0001</t>
  </si>
  <si>
    <t>2CCG000247R0001</t>
  </si>
  <si>
    <t>2CCG000243R0001</t>
  </si>
  <si>
    <t>2CCG000244R0001</t>
  </si>
  <si>
    <t>2CCF019586R0001</t>
  </si>
  <si>
    <t>2CCF019647R0001</t>
  </si>
  <si>
    <t>2CCF019648R0001</t>
  </si>
  <si>
    <t>2CCF019622R0001</t>
  </si>
  <si>
    <t>2CCF019623R0001</t>
  </si>
  <si>
    <t>2CCF019624R0001</t>
  </si>
  <si>
    <t>2CCF019625R0001</t>
  </si>
  <si>
    <t>2CCF019626R0001</t>
  </si>
  <si>
    <t>2CCF019627R0001</t>
  </si>
  <si>
    <t>2CCF019628R0001</t>
  </si>
  <si>
    <t>2CCF019629R0001</t>
  </si>
  <si>
    <t>2CCF019630R0001</t>
  </si>
  <si>
    <t>2CCF019631R0001</t>
  </si>
  <si>
    <t>2CCF019632R0001</t>
  </si>
  <si>
    <t>2CCG001603R0001</t>
  </si>
  <si>
    <t>2CCF019640R0001</t>
  </si>
  <si>
    <t>2CCF019641R0001</t>
  </si>
  <si>
    <t>2CCF019642R0001</t>
  </si>
  <si>
    <t>2CTB812050R1000</t>
  </si>
  <si>
    <t>2CTB812050R1500</t>
  </si>
  <si>
    <t>2CTB812052R1000</t>
  </si>
  <si>
    <t>2CTB812052R1500</t>
  </si>
  <si>
    <t>2CSM204713R1801</t>
  </si>
  <si>
    <t>2CSM204693R1801</t>
  </si>
  <si>
    <t>2CSM204703R1801</t>
  </si>
  <si>
    <t>2CSM256913R1801</t>
  </si>
  <si>
    <t>2CSM213526R1801</t>
  </si>
  <si>
    <t>2CSM213536R1801</t>
  </si>
  <si>
    <t>2CSM213546R1801</t>
  </si>
  <si>
    <t>2CSM213556R1801</t>
  </si>
  <si>
    <t>2CSM213566R1801</t>
  </si>
  <si>
    <t>2CSM213576R1801</t>
  </si>
  <si>
    <t>2CSM213586R1801</t>
  </si>
  <si>
    <t>2CSS255101R0024</t>
  </si>
  <si>
    <t>2CSS255101R0044</t>
  </si>
  <si>
    <t>2CSS255101R0064</t>
  </si>
  <si>
    <t>2CSS255101R0104</t>
  </si>
  <si>
    <t>2CSS255101R0164</t>
  </si>
  <si>
    <t>2CSS255101R0204</t>
  </si>
  <si>
    <t>2CSS255101R0254</t>
  </si>
  <si>
    <t>2CSS255101R0324</t>
  </si>
  <si>
    <t>2CSS255101R0404</t>
  </si>
  <si>
    <t>2CSS255101R0065</t>
  </si>
  <si>
    <t>2CSS255101R0105</t>
  </si>
  <si>
    <t>2CSS255101R0165</t>
  </si>
  <si>
    <t>2CSS255101R0205</t>
  </si>
  <si>
    <t>2CSS255101R0255</t>
  </si>
  <si>
    <t>2CSS255101R0325</t>
  </si>
  <si>
    <t>2CSS255101R0405</t>
  </si>
  <si>
    <t>2CSR255063R1065</t>
  </si>
  <si>
    <t>2CSR255063R1105</t>
  </si>
  <si>
    <t>2CSR255063R1135</t>
  </si>
  <si>
    <t>2CSR255063R1165</t>
  </si>
  <si>
    <t>2CSR255063R1205</t>
  </si>
  <si>
    <t>2CSR255063R1064</t>
  </si>
  <si>
    <t>2CSR255063R1104</t>
  </si>
  <si>
    <t>2CSR255063R1134</t>
  </si>
  <si>
    <t>2CSR255063R1164</t>
  </si>
  <si>
    <t>2CSR255063R1204</t>
  </si>
  <si>
    <t>2CSF202001R1250</t>
  </si>
  <si>
    <t>2CSF202001R1400</t>
  </si>
  <si>
    <t>2CSF202001R1630</t>
  </si>
  <si>
    <t>2CSF202001R3250</t>
  </si>
  <si>
    <t>2CSF202001R3400</t>
  </si>
  <si>
    <t>2CSF202001R3630</t>
  </si>
  <si>
    <t>2CSF204001R1250</t>
  </si>
  <si>
    <t>2CSF204001R1400</t>
  </si>
  <si>
    <t>2CSF204001R1630</t>
  </si>
  <si>
    <t>2CSF204001R3250</t>
  </si>
  <si>
    <t>2CSF204001R3400</t>
  </si>
  <si>
    <t>2CSF204001R3630</t>
  </si>
  <si>
    <t>2TAZ665050R2000</t>
  </si>
  <si>
    <t>2TAZ665052R2000</t>
  </si>
  <si>
    <t>2TAZ665052R2001</t>
  </si>
  <si>
    <t>2TAZ665054R2000</t>
  </si>
  <si>
    <t>2CCG001158R0001</t>
  </si>
  <si>
    <t>2CCG001157R0001</t>
  </si>
  <si>
    <t>2CCG001154R0001</t>
  </si>
  <si>
    <t>2CCG001155R0001</t>
  </si>
  <si>
    <t>2CCG001156R0001</t>
  </si>
  <si>
    <t>2CCG001159R0001</t>
  </si>
  <si>
    <t>2CCG001160R0001</t>
  </si>
  <si>
    <t>2CCG001171R0001</t>
  </si>
  <si>
    <t>2CCG001213R0001</t>
  </si>
  <si>
    <t>2CCG001491R0001</t>
  </si>
  <si>
    <t>2CCG001493R0001</t>
  </si>
  <si>
    <t>2CCG001494R0001</t>
  </si>
  <si>
    <t>2CSM202041R1801</t>
  </si>
  <si>
    <t>2CSM205315R1801</t>
  </si>
  <si>
    <t>2CSM205325R1801</t>
  </si>
  <si>
    <t>2CSM205335R1801</t>
  </si>
  <si>
    <t>2CSM205345R1801</t>
  </si>
  <si>
    <t>2CSM206875R1801</t>
  </si>
  <si>
    <t>2CSM206895R1801</t>
  </si>
  <si>
    <t>2CSM206905R1801</t>
  </si>
  <si>
    <t>2CSM206925R1801</t>
  </si>
  <si>
    <t>2CSG152130R1202</t>
  </si>
  <si>
    <t>2CSG152434R1202</t>
  </si>
  <si>
    <t>2CSG152435R1202</t>
  </si>
  <si>
    <t>2CSG152436R1202</t>
  </si>
  <si>
    <t>3kA, 1P, B-Char., 6A</t>
  </si>
  <si>
    <t>3kA, 1P, B-Char., 10A</t>
  </si>
  <si>
    <t>3kA, 1P, B-Char., 16A</t>
  </si>
  <si>
    <t>3kA, 1P, B-Char., 20A</t>
  </si>
  <si>
    <t>3kA, 1P, B-Char., 25A</t>
  </si>
  <si>
    <t>3kA, 1P, B-Char., 32A</t>
  </si>
  <si>
    <t>3kA, 1P, B-Char., 40A</t>
  </si>
  <si>
    <t>3kA, 1P, B-Char., 50A</t>
  </si>
  <si>
    <t>3kA, 1P, B-Char., 63A</t>
  </si>
  <si>
    <t>3kA, 3P, B-Char., 6A</t>
  </si>
  <si>
    <t>3kA, 3P, B-Char., 10A</t>
  </si>
  <si>
    <t>3kA, 3P, B-Char., 16A</t>
  </si>
  <si>
    <t>3kA, 3P, B-Char., 20A</t>
  </si>
  <si>
    <t>3kA, 3P, B-Char., 25A</t>
  </si>
  <si>
    <t>3kA, 3P, B-Char., 32A</t>
  </si>
  <si>
    <t>3kA, 3P, B-Char., 40A</t>
  </si>
  <si>
    <t>3kA, 3P, B-Char., 50A</t>
  </si>
  <si>
    <t>3kA, 3P, B-Char., 63A</t>
  </si>
  <si>
    <t>3kA, 1P, C-Char., 10A</t>
  </si>
  <si>
    <t>3kA, 1P, C-Char., 16A</t>
  </si>
  <si>
    <t>3kA, 1P, C-Char., 20A</t>
  </si>
  <si>
    <t>3kA, 1P, C-Char., 25A</t>
  </si>
  <si>
    <t>3kA, 1P, C-Char., 32A</t>
  </si>
  <si>
    <t>3kA, 1P, C-Char., 40A</t>
  </si>
  <si>
    <t>3kA, 1P, C-Char., 50A</t>
  </si>
  <si>
    <t>3kA, 1P, C-Char., 63A</t>
  </si>
  <si>
    <t>3kA, 2P, C-Char., 6A</t>
  </si>
  <si>
    <t>3kA, 2P, C-Char., 10A</t>
  </si>
  <si>
    <t>3kA, 2P, C-Char., 16A</t>
  </si>
  <si>
    <t>3kA, 2P, C-Char., 20A</t>
  </si>
  <si>
    <t>3kA, 2P, C-Char., 25A</t>
  </si>
  <si>
    <t>3kA, 2P, C-Char., 32A</t>
  </si>
  <si>
    <t>3kA, 2P, C-Char., 40A</t>
  </si>
  <si>
    <t>3kA, 2P, C-Char., 50A</t>
  </si>
  <si>
    <t>3kA, 2P, C-Char., 63A</t>
  </si>
  <si>
    <t>3kA, 3P, C-Char., 6A</t>
  </si>
  <si>
    <t>3kA, 3P, C-Char., 10A</t>
  </si>
  <si>
    <t>3kA, 3P, C-Char., 16A</t>
  </si>
  <si>
    <t>3kA, 3P, C-Char., 20A</t>
  </si>
  <si>
    <t>3kA, 3P, C-Char., 25A</t>
  </si>
  <si>
    <t>3kA, 3P, C-Char., 32A</t>
  </si>
  <si>
    <t>3kA, 3P, C-Char., 40A</t>
  </si>
  <si>
    <t>3kA, 3P, C-Char., 50A</t>
  </si>
  <si>
    <t>3kA, 3P, C-Char., 63A</t>
  </si>
  <si>
    <t>3kA, 4P, C-Char., 6A</t>
  </si>
  <si>
    <t>3kA, 4P, C-Char., 10A</t>
  </si>
  <si>
    <t>3kA, 4P, C-Char., 16A</t>
  </si>
  <si>
    <t>3kA, 4P, C-Char., 20A</t>
  </si>
  <si>
    <t>3kA, 4P, C-Char., 25A</t>
  </si>
  <si>
    <t>3kA, 4P, C-Char., 32A</t>
  </si>
  <si>
    <t>3kA, 4P, C-Char., 40A</t>
  </si>
  <si>
    <t>3kA, 4P, C-Char., 50A</t>
  </si>
  <si>
    <t>3kA, 4P, C-Char., 63A</t>
  </si>
  <si>
    <t>SH 201-B 6</t>
  </si>
  <si>
    <t>SH 201-B 10</t>
  </si>
  <si>
    <t>SH 201-B 16</t>
  </si>
  <si>
    <t>SH 201-B 20</t>
  </si>
  <si>
    <t>SH 201-B 25</t>
  </si>
  <si>
    <t>SH 201-B 32</t>
  </si>
  <si>
    <t>SH 201-B 40</t>
  </si>
  <si>
    <t>SH 201-B 50</t>
  </si>
  <si>
    <t>SH 201-B 63</t>
  </si>
  <si>
    <t>SH 203-B 6</t>
  </si>
  <si>
    <t>SH 203-B 10</t>
  </si>
  <si>
    <t>SH 203-B 16</t>
  </si>
  <si>
    <t>SH 203-B 20</t>
  </si>
  <si>
    <t>SH 203-B 25</t>
  </si>
  <si>
    <t>SH 203-B 32</t>
  </si>
  <si>
    <t>SH 203-B 40</t>
  </si>
  <si>
    <t>SH 203-B 50</t>
  </si>
  <si>
    <t>SH 203-B 63</t>
  </si>
  <si>
    <t>SH 201-C 6</t>
  </si>
  <si>
    <t>SH 201-C 10</t>
  </si>
  <si>
    <t>SH 201-C 16</t>
  </si>
  <si>
    <t>SH 201-C 20</t>
  </si>
  <si>
    <t>SH 201-C 25</t>
  </si>
  <si>
    <t>SH 201-C 32</t>
  </si>
  <si>
    <t>SH 201-C 40</t>
  </si>
  <si>
    <t>SH 201-C 50</t>
  </si>
  <si>
    <t>SH 201-C 63</t>
  </si>
  <si>
    <t>SH 203-C 6</t>
  </si>
  <si>
    <t>SH 203-C 10</t>
  </si>
  <si>
    <t>SH 203-C 16</t>
  </si>
  <si>
    <t>SH 203-C 20</t>
  </si>
  <si>
    <t>SH 203-C 25</t>
  </si>
  <si>
    <t>SH 203-C 32</t>
  </si>
  <si>
    <t>SH 203-C 40</t>
  </si>
  <si>
    <t>SH 203-C 50</t>
  </si>
  <si>
    <t>SH 203-C 63</t>
  </si>
  <si>
    <t>SH 201-C 6 NA</t>
  </si>
  <si>
    <t>SH 201-C 10 NA</t>
  </si>
  <si>
    <t>SH 201-C 16 NA</t>
  </si>
  <si>
    <t>SH 201-C 20 NA</t>
  </si>
  <si>
    <t>SH 201-C 25 NA</t>
  </si>
  <si>
    <t>SH 201-C 32 NA</t>
  </si>
  <si>
    <t>SH 201-C 40 NA</t>
  </si>
  <si>
    <t>SH 201-C 50 NA</t>
  </si>
  <si>
    <t>SH 201-C 63 NA</t>
  </si>
  <si>
    <t>SH 203-C 6 NA</t>
  </si>
  <si>
    <t>SH 203-C 10 NA</t>
  </si>
  <si>
    <t>SH 203-C 16 NA</t>
  </si>
  <si>
    <t>SH 203-C 20 NA</t>
  </si>
  <si>
    <t>SH 203-C 25 NA</t>
  </si>
  <si>
    <t>SH 203-C 32 NA</t>
  </si>
  <si>
    <t>SH 203-C 40 NA</t>
  </si>
  <si>
    <t>SH 203-C 50 NA</t>
  </si>
  <si>
    <t>SH 203-C 63 NA</t>
  </si>
  <si>
    <t>S 201-B 6</t>
  </si>
  <si>
    <t>S 201-B 10</t>
  </si>
  <si>
    <t>S 201-B 16</t>
  </si>
  <si>
    <t>S 201-B 20</t>
  </si>
  <si>
    <t>S 201-B 25</t>
  </si>
  <si>
    <t>S 201-B 32</t>
  </si>
  <si>
    <t>S 201-B 40</t>
  </si>
  <si>
    <t>S 201-B 50</t>
  </si>
  <si>
    <t>S 201-B 63</t>
  </si>
  <si>
    <t>S 201-B 80</t>
  </si>
  <si>
    <t>S 201-B 100</t>
  </si>
  <si>
    <t>S 203-B 6</t>
  </si>
  <si>
    <t>S 203-B 10</t>
  </si>
  <si>
    <t>S 203-B 16</t>
  </si>
  <si>
    <t>S 203-B 20</t>
  </si>
  <si>
    <t>S 203-B 25</t>
  </si>
  <si>
    <t>S 203-B 32</t>
  </si>
  <si>
    <t>S 203-B 40</t>
  </si>
  <si>
    <t>S 203-B 50</t>
  </si>
  <si>
    <t>S 203-B 63</t>
  </si>
  <si>
    <t>S 203-B 80</t>
  </si>
  <si>
    <t>S 203-B 100</t>
  </si>
  <si>
    <t>S 201-C 1</t>
  </si>
  <si>
    <t>S 201-C 2</t>
  </si>
  <si>
    <t>S 201-C 3</t>
  </si>
  <si>
    <t>S 201-C 4</t>
  </si>
  <si>
    <t>S 201-C 6</t>
  </si>
  <si>
    <t>S 201-C 10</t>
  </si>
  <si>
    <t>S 201-C 16</t>
  </si>
  <si>
    <t>S 201-C 20</t>
  </si>
  <si>
    <t>S 201-C 25</t>
  </si>
  <si>
    <t>S 201-C 32</t>
  </si>
  <si>
    <t>S 201-C 40</t>
  </si>
  <si>
    <t>S 201-C 50</t>
  </si>
  <si>
    <t>S 201-C 63</t>
  </si>
  <si>
    <t>S 201-C 80</t>
  </si>
  <si>
    <t>S 201-C 100</t>
  </si>
  <si>
    <t>S 202-C 1</t>
  </si>
  <si>
    <t>S 202-C 2</t>
  </si>
  <si>
    <t>S 202-C 3</t>
  </si>
  <si>
    <t>S 202-C 4</t>
  </si>
  <si>
    <t>S 202-C 6</t>
  </si>
  <si>
    <t>S 202-C 10</t>
  </si>
  <si>
    <t>S 202-C 16</t>
  </si>
  <si>
    <t>S 202-C 20</t>
  </si>
  <si>
    <t>S 202-C 25</t>
  </si>
  <si>
    <t>S 202-C 32</t>
  </si>
  <si>
    <t>S 202-C 40</t>
  </si>
  <si>
    <t>S 202-C 50</t>
  </si>
  <si>
    <t>S 202-C 63</t>
  </si>
  <si>
    <t>S 202-C 80</t>
  </si>
  <si>
    <t>S 202-C 100</t>
  </si>
  <si>
    <t>S 203-C 1</t>
  </si>
  <si>
    <t>S 203-C 2</t>
  </si>
  <si>
    <t>S 203-C 3</t>
  </si>
  <si>
    <t>S 203-C 4</t>
  </si>
  <si>
    <t>S 203-C 6</t>
  </si>
  <si>
    <t>S 203-C 10</t>
  </si>
  <si>
    <t>S 203-C 16</t>
  </si>
  <si>
    <t>S 203-C 20</t>
  </si>
  <si>
    <t>S 203-C 25</t>
  </si>
  <si>
    <t>S 203-C 32</t>
  </si>
  <si>
    <t>S 203-C 40</t>
  </si>
  <si>
    <t>S 203-C 50</t>
  </si>
  <si>
    <t>S 203-C 63</t>
  </si>
  <si>
    <t>S 203-C 80</t>
  </si>
  <si>
    <t>S 203-C 100</t>
  </si>
  <si>
    <t>S 204-C 1</t>
  </si>
  <si>
    <t>S 204-C 2</t>
  </si>
  <si>
    <t>S 204-C 3</t>
  </si>
  <si>
    <t>S 204-C 4</t>
  </si>
  <si>
    <t>S 204-C 6</t>
  </si>
  <si>
    <t>S 204-C 10</t>
  </si>
  <si>
    <t>S 204-C 16</t>
  </si>
  <si>
    <t>S 204-C 20</t>
  </si>
  <si>
    <t>S 204-C 25</t>
  </si>
  <si>
    <t>S 204-C 32</t>
  </si>
  <si>
    <t>S 204-C 40</t>
  </si>
  <si>
    <t>S 204-C 50</t>
  </si>
  <si>
    <t>S 204-C 63</t>
  </si>
  <si>
    <t>S 204-C 80</t>
  </si>
  <si>
    <t>S 204-C 100</t>
  </si>
  <si>
    <t>S 201 M-B 6</t>
  </si>
  <si>
    <t>S 201 M-B 10</t>
  </si>
  <si>
    <t>S 201 M-B 16</t>
  </si>
  <si>
    <t>S 201 M-B 20</t>
  </si>
  <si>
    <t>S 201 M-B 25</t>
  </si>
  <si>
    <t>S 201 M-B 32</t>
  </si>
  <si>
    <t>S 201 M-B 40</t>
  </si>
  <si>
    <t>S 201 M-B 50</t>
  </si>
  <si>
    <t>S 201 M-B 63</t>
  </si>
  <si>
    <t>S 203 M-B 6</t>
  </si>
  <si>
    <t>S 203 M-B 10</t>
  </si>
  <si>
    <t>S 203 M-B 16</t>
  </si>
  <si>
    <t>S 203 M-B 20</t>
  </si>
  <si>
    <t>S 203 M-B 25</t>
  </si>
  <si>
    <t>S 203 M-B 32</t>
  </si>
  <si>
    <t>S 203 M-B 40</t>
  </si>
  <si>
    <t>S 203 M-B 50</t>
  </si>
  <si>
    <t>S 203 M-B 63</t>
  </si>
  <si>
    <t>S 201 M-C 1</t>
  </si>
  <si>
    <t>S 201 M-C 2</t>
  </si>
  <si>
    <t>S 201 M-C 3</t>
  </si>
  <si>
    <t>S 201 M-C 4</t>
  </si>
  <si>
    <t>S 201 M-C 6</t>
  </si>
  <si>
    <t>S 201 M-C 10</t>
  </si>
  <si>
    <t>S 201 M-C 16</t>
  </si>
  <si>
    <t>S 201 M-C 20</t>
  </si>
  <si>
    <t>S 201 M-C 25</t>
  </si>
  <si>
    <t>S 201 M-C 32</t>
  </si>
  <si>
    <t>S 201 M-C 40</t>
  </si>
  <si>
    <t>S 201 M-C 50</t>
  </si>
  <si>
    <t>S 201 M-C 63</t>
  </si>
  <si>
    <t>S 202 M-C 1</t>
  </si>
  <si>
    <t>S 202 M-C 2</t>
  </si>
  <si>
    <t>S 202 M-C 3</t>
  </si>
  <si>
    <t>S 202 M-C 4</t>
  </si>
  <si>
    <t>S 202 M-C 6</t>
  </si>
  <si>
    <t>S 202 M-C 10</t>
  </si>
  <si>
    <t>S 202 M-C 16</t>
  </si>
  <si>
    <t>S 202 M-C 20</t>
  </si>
  <si>
    <t>S 202 M-C 25</t>
  </si>
  <si>
    <t>S 202 M-C 32</t>
  </si>
  <si>
    <t>S 202 M-C 40</t>
  </si>
  <si>
    <t>S 202 M-C 50</t>
  </si>
  <si>
    <t>S 202 M-C 63</t>
  </si>
  <si>
    <t>S 203 M-C 1</t>
  </si>
  <si>
    <t>S 203 M-C 2</t>
  </si>
  <si>
    <t>S 203 M-C 3</t>
  </si>
  <si>
    <t>S 203 M-C 4</t>
  </si>
  <si>
    <t>S 203 M-C 6</t>
  </si>
  <si>
    <t>S 203 M-C 10</t>
  </si>
  <si>
    <t>S 203 M-C 16</t>
  </si>
  <si>
    <t>S 203 M-C 20</t>
  </si>
  <si>
    <t>S 203 M-C 25</t>
  </si>
  <si>
    <t>S 203 M-C 32</t>
  </si>
  <si>
    <t>S 203 M-C 40</t>
  </si>
  <si>
    <t>S 203 M-C 50</t>
  </si>
  <si>
    <t>S 203 M-C 63</t>
  </si>
  <si>
    <t>S 204 M-C 1</t>
  </si>
  <si>
    <t>S 204 M-C 2</t>
  </si>
  <si>
    <t>S 204 M-C 3</t>
  </si>
  <si>
    <t>S 204 M-C 4</t>
  </si>
  <si>
    <t>S 204 M-C 6</t>
  </si>
  <si>
    <t>S 204 M-C 10</t>
  </si>
  <si>
    <t>S 204 M-C 16</t>
  </si>
  <si>
    <t>S 204 M-C 20</t>
  </si>
  <si>
    <t>S 204 M-C 25</t>
  </si>
  <si>
    <t>S 204 M-C 32</t>
  </si>
  <si>
    <t>S 204 M-C 40</t>
  </si>
  <si>
    <t>S 204 M-C 50</t>
  </si>
  <si>
    <t>S 204 M-C 63</t>
  </si>
  <si>
    <t>S 301 P-C 1</t>
  </si>
  <si>
    <t>S 301 P-C 2</t>
  </si>
  <si>
    <t>S 301 P-C 3</t>
  </si>
  <si>
    <t>S 301 P-C 4</t>
  </si>
  <si>
    <t>S 301 P-C 6</t>
  </si>
  <si>
    <t>S 301 P-C 10</t>
  </si>
  <si>
    <t>S 301 P-C 16</t>
  </si>
  <si>
    <t>S 301 P-C 20</t>
  </si>
  <si>
    <t>S 301 P-C 25</t>
  </si>
  <si>
    <t>S 301 P-C 32</t>
  </si>
  <si>
    <t>S 301 P-C 40</t>
  </si>
  <si>
    <t>S 301 P-C 50</t>
  </si>
  <si>
    <t>S 301 P-C 63</t>
  </si>
  <si>
    <t>S 302 P-C 1</t>
  </si>
  <si>
    <t>S 302 P-C 2</t>
  </si>
  <si>
    <t>S 302 P-C 3</t>
  </si>
  <si>
    <t>S 302 P-C 4</t>
  </si>
  <si>
    <t>S 302 P-C 6</t>
  </si>
  <si>
    <t>S 302 P-C 10</t>
  </si>
  <si>
    <t>S 302 P-C 16</t>
  </si>
  <si>
    <t>S 302 P-C 20</t>
  </si>
  <si>
    <t>S 302 P-C 25</t>
  </si>
  <si>
    <t>S 302 P-C 32</t>
  </si>
  <si>
    <t>S 302 P-C 40</t>
  </si>
  <si>
    <t>S 302 P-C 50</t>
  </si>
  <si>
    <t>S 302 P-C 63</t>
  </si>
  <si>
    <t>S 303 P-C 1</t>
  </si>
  <si>
    <t>S 303 P-C 2</t>
  </si>
  <si>
    <t>S 303 P-C 3</t>
  </si>
  <si>
    <t>S 303 P-C 4</t>
  </si>
  <si>
    <t>S 303 P-C 6</t>
  </si>
  <si>
    <t>S 303 P-C 10</t>
  </si>
  <si>
    <t>S 303 P-C 16</t>
  </si>
  <si>
    <t>S 303 P-C 20</t>
  </si>
  <si>
    <t>S 303 P-C 25</t>
  </si>
  <si>
    <t>S 303 P-C 32</t>
  </si>
  <si>
    <t>S 303 P-C 40</t>
  </si>
  <si>
    <t>S 303 P-C 50</t>
  </si>
  <si>
    <t>S 303 P-C 63</t>
  </si>
  <si>
    <t>S 304 P-C 1</t>
  </si>
  <si>
    <t>S 304 P-C 2</t>
  </si>
  <si>
    <t>S 304 P-C 3</t>
  </si>
  <si>
    <t>S 304 P-C 4</t>
  </si>
  <si>
    <t>S 304 P-C 6</t>
  </si>
  <si>
    <t>S 304 P-C 10</t>
  </si>
  <si>
    <t>S 304 P-C 16</t>
  </si>
  <si>
    <t>S 304 P-C 20</t>
  </si>
  <si>
    <t>S 304 P-C 25</t>
  </si>
  <si>
    <t>S 304 P-C 32</t>
  </si>
  <si>
    <t>S 304 P-C 40</t>
  </si>
  <si>
    <t>S 304 P-C 50</t>
  </si>
  <si>
    <t>S 304 P-C 63</t>
  </si>
  <si>
    <t>S 801 P-C 80</t>
  </si>
  <si>
    <t>S 801 P-C 100</t>
  </si>
  <si>
    <t>S 801 P-C 125</t>
  </si>
  <si>
    <t>S 802 P-C 80</t>
  </si>
  <si>
    <t>S 802 P-C 100</t>
  </si>
  <si>
    <t>S 802 P-C 125</t>
  </si>
  <si>
    <t>S 803 P-C 80</t>
  </si>
  <si>
    <t>S 803 P-C 100</t>
  </si>
  <si>
    <t>S 803 P-C 125</t>
  </si>
  <si>
    <t>S 804 P-C 80</t>
  </si>
  <si>
    <t>S 804 P-C 100</t>
  </si>
  <si>
    <t>S 804 P-C 125</t>
  </si>
  <si>
    <t>S 201 M-C 0,5UC</t>
  </si>
  <si>
    <t>S 201 M-C 1UC</t>
  </si>
  <si>
    <t>S 201 M-C 1,6UC</t>
  </si>
  <si>
    <t>S 201 M-C 2UC</t>
  </si>
  <si>
    <t>S 201 M-C 3UC</t>
  </si>
  <si>
    <t>S 201 M-C 4UC</t>
  </si>
  <si>
    <t>S 201 M-C 6UC</t>
  </si>
  <si>
    <t>S 201 M-C 8UC</t>
  </si>
  <si>
    <t>S 201 M-C 10UC</t>
  </si>
  <si>
    <t>S 201 M-C 13UC</t>
  </si>
  <si>
    <t>S 201 M-C 16UC</t>
  </si>
  <si>
    <t>S 201 M-C 20UC</t>
  </si>
  <si>
    <t>S 201 M-C 25UC</t>
  </si>
  <si>
    <t>S 201 M-C 32UC</t>
  </si>
  <si>
    <t>S 201 M-C 40UC</t>
  </si>
  <si>
    <t>S 201 M-C 50UC</t>
  </si>
  <si>
    <t>S 201 M-C 63UC</t>
  </si>
  <si>
    <t>S 202 M-C 0,5UC</t>
  </si>
  <si>
    <t>S 202 M-C 1UC</t>
  </si>
  <si>
    <t>S 202 M-C 1,6UC</t>
  </si>
  <si>
    <t>S 202 M-C 2UC</t>
  </si>
  <si>
    <t>S 202 M-C 3UC</t>
  </si>
  <si>
    <t>S 202 M-C 4UC</t>
  </si>
  <si>
    <t>S 202 M-C 6UC</t>
  </si>
  <si>
    <t>S 202 M-C 8UC</t>
  </si>
  <si>
    <t>S 202 M-C 10UC</t>
  </si>
  <si>
    <t>S 202 M-C 13UC</t>
  </si>
  <si>
    <t>S 202 M-C 16UC</t>
  </si>
  <si>
    <t>S 202 M-C 20UC</t>
  </si>
  <si>
    <t>S 202 M-C 25UC</t>
  </si>
  <si>
    <t>S 202 M-C 32UC</t>
  </si>
  <si>
    <t>S 202 M-C 40UC</t>
  </si>
  <si>
    <t>S 202 M-C 50UC</t>
  </si>
  <si>
    <t>S 202 M-C 63UC</t>
  </si>
  <si>
    <t>FH202 AC-25/0.03</t>
  </si>
  <si>
    <t>FH202 AC-40/0.03</t>
  </si>
  <si>
    <t>FH202 AC-63/0.03</t>
  </si>
  <si>
    <t>FH202 AC-25/0.3</t>
  </si>
  <si>
    <t>FH202 AC-40/0.3</t>
  </si>
  <si>
    <t>FH202 AC-63/0.3</t>
  </si>
  <si>
    <t>FH204 AC-25/0.03</t>
  </si>
  <si>
    <t>FH204 AC-40/0.03</t>
  </si>
  <si>
    <t>FH204 AC-63/0.03</t>
  </si>
  <si>
    <t>FH204 AC-25/0.3</t>
  </si>
  <si>
    <t>FH204 AC-40/0.3</t>
  </si>
  <si>
    <t>FH204 AC-63/0.3</t>
  </si>
  <si>
    <t>F202 AC-80/0.03</t>
  </si>
  <si>
    <t>F202 AC-100/0.03</t>
  </si>
  <si>
    <t>F202 AC-80/0.3</t>
  </si>
  <si>
    <t>F202 AC-100/0.3</t>
  </si>
  <si>
    <t>F204 AC-80/0.03</t>
  </si>
  <si>
    <t>F204 AC-100/0.03</t>
  </si>
  <si>
    <t>F204 AC-125/0.03</t>
  </si>
  <si>
    <t>F204 AC-80/0.3</t>
  </si>
  <si>
    <t>F204 AC-100/0.3</t>
  </si>
  <si>
    <t>F204 AC-125/0.3</t>
  </si>
  <si>
    <t>FH202 A-25/0.03</t>
  </si>
  <si>
    <t>FH202 A-40/0.03</t>
  </si>
  <si>
    <t>FH202 A-63/0.03</t>
  </si>
  <si>
    <t>FH204 A-25/0.03</t>
  </si>
  <si>
    <t>FH204 A-40/0.03</t>
  </si>
  <si>
    <t>FH204 A-63/0.03</t>
  </si>
  <si>
    <t>F202 A S-40/0.3</t>
  </si>
  <si>
    <t>F202 A S-63/0.3</t>
  </si>
  <si>
    <t>F202 A S-100/0.3</t>
  </si>
  <si>
    <t>F204 A S-40/0.3</t>
  </si>
  <si>
    <t>F204 A S-63/0.3</t>
  </si>
  <si>
    <t>F204 A S-100/0.3</t>
  </si>
  <si>
    <t>F202 A-25/0.03 AP-R</t>
  </si>
  <si>
    <t>F202 A-40/0.03 AP-R</t>
  </si>
  <si>
    <t>F202 A-63/0.03 AP-R</t>
  </si>
  <si>
    <t>F202 A-80/0.03 AP-R</t>
  </si>
  <si>
    <t>F202 A-100/0.03 AP-R</t>
  </si>
  <si>
    <t>F204 A-25/0.03 AP-R</t>
  </si>
  <si>
    <t>F204 A-40/0.03 AP-R</t>
  </si>
  <si>
    <t>F204 A-63/0.03 AP-R</t>
  </si>
  <si>
    <t>F204 A-80/0.03 AP-R</t>
  </si>
  <si>
    <t>F204 A-100/0.03 AP-R</t>
  </si>
  <si>
    <t>F202 B-16/0.03</t>
  </si>
  <si>
    <t>F202 B-25/0.03</t>
  </si>
  <si>
    <t>F202 B-40/0.03</t>
  </si>
  <si>
    <t>F202 B-63/0.03</t>
  </si>
  <si>
    <t>F202 B-16/0.3</t>
  </si>
  <si>
    <t>F202 B-25/0.3</t>
  </si>
  <si>
    <t>F202 B-40/0.3</t>
  </si>
  <si>
    <t>F202 B-63/0.3</t>
  </si>
  <si>
    <t>F204 B-25/0.03</t>
  </si>
  <si>
    <t>F204 B-40/0.03</t>
  </si>
  <si>
    <t>F204 B-63/0.03</t>
  </si>
  <si>
    <t>F204 B-25/0.3</t>
  </si>
  <si>
    <t>F204 B-40/0.3</t>
  </si>
  <si>
    <t>F204 B-63/0.3</t>
  </si>
  <si>
    <t>DDA202 AC-25/0.03</t>
  </si>
  <si>
    <t>DDA202 AC-40/0.03</t>
  </si>
  <si>
    <t>DDA202 AC-63/0.03</t>
  </si>
  <si>
    <t>DDA202 AC-25/0.3</t>
  </si>
  <si>
    <t>DDA202 AC-40/0.3</t>
  </si>
  <si>
    <t>DDA202 AC-63/0.3</t>
  </si>
  <si>
    <t>DDA203 AC-25/0.03</t>
  </si>
  <si>
    <t>DDA203 AC-40/0.03</t>
  </si>
  <si>
    <t>DDA203 AC-63/0.03</t>
  </si>
  <si>
    <t>DDA203 AC-25/0.3</t>
  </si>
  <si>
    <t>DDA203 AC-40/0.3</t>
  </si>
  <si>
    <t>DDA203 AC-63/0.3</t>
  </si>
  <si>
    <t>DDA204 AC-25/0.03</t>
  </si>
  <si>
    <t>DDA204 AC-40/0.03</t>
  </si>
  <si>
    <t>DDA204 AC-63/0.03</t>
  </si>
  <si>
    <t>DDA204 AC-25/0.3</t>
  </si>
  <si>
    <t>DDA204 AC-40/0.3</t>
  </si>
  <si>
    <t>DDA204 AC-63/0.3</t>
  </si>
  <si>
    <t>DS201 C6 AC30</t>
  </si>
  <si>
    <t>DS201 C10 AC30</t>
  </si>
  <si>
    <t>DS201 C16 AC30</t>
  </si>
  <si>
    <t>DS201 C20 AC30</t>
  </si>
  <si>
    <t>DS201 C25 AC30</t>
  </si>
  <si>
    <t>DS201 C32 AC30</t>
  </si>
  <si>
    <t>DS201 C40 AC30</t>
  </si>
  <si>
    <t>DS201 C6 AC300</t>
  </si>
  <si>
    <t>DS201 C10 AC300</t>
  </si>
  <si>
    <t>DS201 C16 AC300</t>
  </si>
  <si>
    <t>DS201 C20 AC300</t>
  </si>
  <si>
    <t>DS201 C25 AC300</t>
  </si>
  <si>
    <t>DS201 C32 AC300</t>
  </si>
  <si>
    <t>DS201 C40 AC300</t>
  </si>
  <si>
    <t>DS203NC C6 AC30</t>
  </si>
  <si>
    <t>DS203NC C10 AC30</t>
  </si>
  <si>
    <t>DS203NC C16 AC30</t>
  </si>
  <si>
    <t>DS203NC C20 AC30</t>
  </si>
  <si>
    <t>DS203NC C25 AC30</t>
  </si>
  <si>
    <t>DS203NC C32 AC30</t>
  </si>
  <si>
    <t>DS203NC C6 AC300</t>
  </si>
  <si>
    <t>DS203NC C10 AC300</t>
  </si>
  <si>
    <t>DS203NC C16 AC300</t>
  </si>
  <si>
    <t>DS203NC C20AC300</t>
  </si>
  <si>
    <t>DS203NC C25 AC300</t>
  </si>
  <si>
    <t>DS203NC C32 AC300</t>
  </si>
  <si>
    <t>S-ARC1 B6</t>
  </si>
  <si>
    <t>S-ARC1 B10</t>
  </si>
  <si>
    <t>S-ARC1 B13</t>
  </si>
  <si>
    <t>S-ARC1 B16</t>
  </si>
  <si>
    <t>S-ARC1 B20</t>
  </si>
  <si>
    <t>S-ARC1 B25</t>
  </si>
  <si>
    <t>S-ARC1 B32</t>
  </si>
  <si>
    <t>S-ARC1 B40</t>
  </si>
  <si>
    <t>S-ARC1 C6</t>
  </si>
  <si>
    <t>S-ARC1 C10</t>
  </si>
  <si>
    <t>S-ARC1 C13</t>
  </si>
  <si>
    <t>S-ARC1 C16</t>
  </si>
  <si>
    <t>S-ARC1 C20</t>
  </si>
  <si>
    <t>S-ARC1 C25</t>
  </si>
  <si>
    <t>S-ARC1 C32</t>
  </si>
  <si>
    <t>S-ARC1 C40</t>
  </si>
  <si>
    <t>DS-ARC1 B6 A30</t>
  </si>
  <si>
    <t>DS-ARC1 B10 A30</t>
  </si>
  <si>
    <t>DS-ARC1 B13 A30</t>
  </si>
  <si>
    <t>DS-ARC1 B16 A30</t>
  </si>
  <si>
    <t>DS-ARC1 B20 A30</t>
  </si>
  <si>
    <t>DS-ARC1 C6 A30</t>
  </si>
  <si>
    <t>DS-ARC1 C10 A30</t>
  </si>
  <si>
    <t>DS-ARC1 C13 A30</t>
  </si>
  <si>
    <t>DS-ARC1 C16 A30</t>
  </si>
  <si>
    <t>DS-ARC1 C20 A30</t>
  </si>
  <si>
    <t>S-ARC1MB6</t>
  </si>
  <si>
    <t>S-ARC1MB10</t>
  </si>
  <si>
    <t>S-ARC1MB13</t>
  </si>
  <si>
    <t>S-ARC1MB16</t>
  </si>
  <si>
    <t>S-ARC1MB20</t>
  </si>
  <si>
    <t>S-ARC1MC6</t>
  </si>
  <si>
    <t>S-ARC1MC10</t>
  </si>
  <si>
    <t>S-ARC1MC13</t>
  </si>
  <si>
    <t>S-ARC1MC16</t>
  </si>
  <si>
    <t>S-ARC1MC20</t>
  </si>
  <si>
    <t>DS-ARC1 M B6 A30</t>
  </si>
  <si>
    <t>DS-ARC1 M B10 A30</t>
  </si>
  <si>
    <t>DS-ARC1 M B13 A30</t>
  </si>
  <si>
    <t>DS-ARC1 M B16 A30</t>
  </si>
  <si>
    <t>DS-ARC1 M B20 A30</t>
  </si>
  <si>
    <t>DS-ARC1 M C6 A30</t>
  </si>
  <si>
    <t>DS-ARC1 M C10 A30</t>
  </si>
  <si>
    <t>DS-ARC1 M C13 A30</t>
  </si>
  <si>
    <t>DS-ARC1 M C16 A30</t>
  </si>
  <si>
    <t>DS-ARC1 M C20 A30</t>
  </si>
  <si>
    <t>S2C-S/H6R</t>
  </si>
  <si>
    <t>S2C-H6R</t>
  </si>
  <si>
    <t>S2C-H6-11R</t>
  </si>
  <si>
    <t>S2C-H11L</t>
  </si>
  <si>
    <t>S2C-H6-20R</t>
  </si>
  <si>
    <t>S2C-H6-02R</t>
  </si>
  <si>
    <t>S2C-H20L</t>
  </si>
  <si>
    <t>S2C-H02L</t>
  </si>
  <si>
    <t>S2C-H01</t>
  </si>
  <si>
    <t>S2C-H10</t>
  </si>
  <si>
    <t>S3C-A1</t>
  </si>
  <si>
    <t>S3C-A2</t>
  </si>
  <si>
    <t>S2C-UA 24 AC</t>
  </si>
  <si>
    <t>S2C-UA110</t>
  </si>
  <si>
    <t>S2C-UA 230 AC</t>
  </si>
  <si>
    <t>S2C-NT</t>
  </si>
  <si>
    <t>S2C-EST</t>
  </si>
  <si>
    <t>SA 1</t>
  </si>
  <si>
    <t>SA 2</t>
  </si>
  <si>
    <t>S800-AUX/ALT</t>
  </si>
  <si>
    <t>S800-AUX</t>
  </si>
  <si>
    <t>S800-SOR250</t>
  </si>
  <si>
    <t>S800-SOR24</t>
  </si>
  <si>
    <t>S800-UVR36</t>
  </si>
  <si>
    <t>S800-UVR130</t>
  </si>
  <si>
    <t>S800-UVR250</t>
  </si>
  <si>
    <t>S3C-MOD24</t>
  </si>
  <si>
    <t>S3C-MOD230</t>
  </si>
  <si>
    <t>F3C-AR24</t>
  </si>
  <si>
    <t>F3C-AR230</t>
  </si>
  <si>
    <t>F3C-AR230 D</t>
  </si>
  <si>
    <t>PS 1/57/6</t>
  </si>
  <si>
    <t>PS 1/60</t>
  </si>
  <si>
    <t>PS 1/60/16</t>
  </si>
  <si>
    <t>PS 2/12</t>
  </si>
  <si>
    <t>PS 2/58</t>
  </si>
  <si>
    <t>PS 2/58/16</t>
  </si>
  <si>
    <t>PS 3/12</t>
  </si>
  <si>
    <t>PS 3/12/16</t>
  </si>
  <si>
    <t>PS 3/12 FI</t>
  </si>
  <si>
    <t>PS 4/12</t>
  </si>
  <si>
    <t>PS 4/12/16</t>
  </si>
  <si>
    <t>PS 4/12 NA</t>
  </si>
  <si>
    <t>PS 4/58 N</t>
  </si>
  <si>
    <t>PS 4/60</t>
  </si>
  <si>
    <t>PS 4/60/16</t>
  </si>
  <si>
    <t>PS-END</t>
  </si>
  <si>
    <t>SZ-BSK</t>
  </si>
  <si>
    <t>MISTRAL41F sıva altı opak kapak dağıtım kutusu 4M</t>
  </si>
  <si>
    <t>MISTRAL41F sıva altı şeffaf kapak dağıtım kutusu 4M</t>
  </si>
  <si>
    <t>MISTRAL41F sıva altı opak kapak dağıtım kutusu 6M</t>
  </si>
  <si>
    <t>MISTRAL41F sıva altı şeffaf kapak dağıtım kutusu 6M</t>
  </si>
  <si>
    <t>MISTRAL41F sıva altı opak kapak dağıtım kutusu 8M</t>
  </si>
  <si>
    <t>MISTRAL41F sıva altı şeffaf kapak dağıtım kutusu 8M</t>
  </si>
  <si>
    <t>MISTRAL41F sıva altı opak kapak dağıtım kutusu 12M</t>
  </si>
  <si>
    <t>MISTRAL41F sıva altı şeffaf kapak dağıtım kutusu 12M</t>
  </si>
  <si>
    <t>MISTRAL41F sıva altı opak kapak dağıtım kutusu 18M</t>
  </si>
  <si>
    <t>MISTRAL41F sıva altı şeffaf kapak dağıtım kutusu 18M</t>
  </si>
  <si>
    <t>MISTRAL41F sıva altı opak kapak dağıtım kutusu 24M</t>
  </si>
  <si>
    <t>MISTRAL41F sıva altı şeffaf kapak dağıtım kutusu 24M</t>
  </si>
  <si>
    <t>MISTRAL41F sıva altı opak kapak dağıtım kutusu 36M 2F</t>
  </si>
  <si>
    <t>MISTRAL41F sıva altı şeffaf kapak dağıtım kutusu 36M 2F</t>
  </si>
  <si>
    <t>MISTRAL41F sıva altı opak kapak dağıtım kutusu 36M 3F</t>
  </si>
  <si>
    <t>MISTRAL41F sıva altı şeffaf kapak dağıtım kutusu 36M 3F</t>
  </si>
  <si>
    <t>MISTRAL41F sıva altı opak kapak dağıtım kutusu 54M</t>
  </si>
  <si>
    <t>MISTRAL41F sıva altı şeffaf kapak dağıtım kutusu 54M</t>
  </si>
  <si>
    <t>MISTRAL41F sıva altı opak kapak dağıtım kutusu 48M</t>
  </si>
  <si>
    <t>MISTRAL41F sıva altı şeffaf kapak dağıtım kutusu 48M</t>
  </si>
  <si>
    <t>MISTRAL41F sıva altı opak kapak dağıtım kutusu 72M</t>
  </si>
  <si>
    <t>MISTRAL41F sıva altı şeffaf kapak dağıtım kutusu 72M</t>
  </si>
  <si>
    <t>Opak kapak 4M MISTRAL41F</t>
  </si>
  <si>
    <t>Opak kapak 6M MISTRAL41F</t>
  </si>
  <si>
    <t>Opak kapak 8M MISTRAL41F</t>
  </si>
  <si>
    <t>Opak kapak 12M MISTRAL41F</t>
  </si>
  <si>
    <t>Opak kapak 18M MISTRAL41F</t>
  </si>
  <si>
    <t>Opak kapak 24M / 48M MISTRAL41F</t>
  </si>
  <si>
    <t>Opak kapak 36M MISTRAL41F - 3F</t>
  </si>
  <si>
    <t>Opak kapak 36M / 72M MISTRAL41F - 2F</t>
  </si>
  <si>
    <t>Opak kapak 54M MISTRAL41F</t>
  </si>
  <si>
    <t>Şeffaf kapak 4M MISTRAL41F</t>
  </si>
  <si>
    <t>Şeffaf kapak 6M MISTRAL41F</t>
  </si>
  <si>
    <t>Şeffaf kapak 8M MISTRAL41F</t>
  </si>
  <si>
    <t>Şeffaf kapak 12M MISTRAL41F</t>
  </si>
  <si>
    <t>Şeffaf kapak 18M MISTRAL41F</t>
  </si>
  <si>
    <t>Şeffaf kapak 24M / 48M MISTRAL41F</t>
  </si>
  <si>
    <t>Şeffaf kapak 36M MISTRAL41F - 3F</t>
  </si>
  <si>
    <t>Şeffaf kapak 36M / 72M MISTRAL41F - 2F</t>
  </si>
  <si>
    <t>Şeffaf kapak 54M MISTRAL41F</t>
  </si>
  <si>
    <t>Yatay bölümlendirme 12M MISTRAL41F</t>
  </si>
  <si>
    <t>Yatay bölümlendirme 18M MISTRAL41F</t>
  </si>
  <si>
    <t>Dikey birleştirme / boru ve kablo tutucu 12M</t>
  </si>
  <si>
    <t>Dikey birleştirme / boru ve kablo tutucu 18M</t>
  </si>
  <si>
    <t>Anahtarlı kilit MISTRAL41F</t>
  </si>
  <si>
    <t>Pano ortası düz ön panel 12M MISTRAL41F</t>
  </si>
  <si>
    <t>Düz ön panel 12M MISTRAL41F</t>
  </si>
  <si>
    <t>Pano ortası düz ön panel 18M MISTRAL41F</t>
  </si>
  <si>
    <t>Düz ön panel 18M MISTRAL41F</t>
  </si>
  <si>
    <t>Yatay bağlantı aksesuarı</t>
  </si>
  <si>
    <t>Kablo tutucu aksesuar</t>
  </si>
  <si>
    <t>MISTRAL41W sıva üstü kapaksız dağıtım kutusu 2M</t>
  </si>
  <si>
    <t>MISTRAL41W sıva üstü opak kapak dağıtım kutusu 4M</t>
  </si>
  <si>
    <t>MISTRAL41W sıva üstü şeffaf kapak dağıtım kutusu 4M</t>
  </si>
  <si>
    <t>MISTRAL41W sıva üstü opak kapak dağıtım kutusu 8M</t>
  </si>
  <si>
    <t>MISTRAL41W sıva üstü şeffaf kapak dağıtım kutusu 8M</t>
  </si>
  <si>
    <t>MISTRAL41W sıva üstü opak kapak dağıtım kutusu 12M</t>
  </si>
  <si>
    <t>MISTRAL41W sıva üstü şeffaf kapak dağıtım kutusu 12M</t>
  </si>
  <si>
    <t>MISTRAL41W sıva üstü opak kapak dağıtım kutusu 18M</t>
  </si>
  <si>
    <t>MISTRAL41W sıva üstü şeffaf kapak dağıtım kutusu 18M</t>
  </si>
  <si>
    <t>MISTRAL41W sıva üstü opak kapak dağıtım kutusu 24M</t>
  </si>
  <si>
    <t>MISTRAL41W sıva üstü şeffaf kapak dağıtım kutusu 24M</t>
  </si>
  <si>
    <t>MISTRAL41W sıva üstü opak kapak dağıtım kutusu 36M 2F</t>
  </si>
  <si>
    <t>MISTRAL41W sıva üstü şeffaf kapak dağıtım kutusu 36M 2F</t>
  </si>
  <si>
    <t>MISTRAL41W sıva üstü opak kapak dağıtım kutusu 36M 3F</t>
  </si>
  <si>
    <t>MISTRAL41W sıva üstü şeffaf kapak dağıtım kutusu 36M 3F</t>
  </si>
  <si>
    <t>MISTRAL41W sıva üstü opak kapak dağıtım kutusu 54M</t>
  </si>
  <si>
    <t>MISTRAL41W sıva üstü şeffaf kapak dağıtım kutusu 54M</t>
  </si>
  <si>
    <t>MISTRAL41W sıva üstü opak kapak dağıtım kutusu 48M</t>
  </si>
  <si>
    <t>MISTRAL41W sıva üstü şeffaf kapak dağıtım kutusu 48M</t>
  </si>
  <si>
    <t>MISTRAL41W sıva üstü opak kapak dağıtım kutusu 72M</t>
  </si>
  <si>
    <t>MISTRAL41W sıva üstü şeffaf kapak dağıtım kutusu 72M</t>
  </si>
  <si>
    <t>Opak kapak 4M MISTRAL41W</t>
  </si>
  <si>
    <t>Opak kapak 8M MISTRAL41W</t>
  </si>
  <si>
    <t>Opak kapak 12M MISTRAL41W</t>
  </si>
  <si>
    <t>Opak kapak 24M / 48M MISTRAL41W</t>
  </si>
  <si>
    <t>Opak kapak 36M MISTRAL41W – 3F</t>
  </si>
  <si>
    <t>Opak kapak 18M MISTRAL41W</t>
  </si>
  <si>
    <t>Opak kapak 36M / 72M MISTRAL41W – 2F</t>
  </si>
  <si>
    <t>Opak kapak 54M MISTRAL41W</t>
  </si>
  <si>
    <t>Şeffaf kapak 4M MISTRAL41W</t>
  </si>
  <si>
    <t>Şeffaf kapak 8M MISTRAL41W</t>
  </si>
  <si>
    <t>Şeffaf kapak 12M MISTRAL41W</t>
  </si>
  <si>
    <t>Şeffaf kapak 24M / 48M MISTRAL41W</t>
  </si>
  <si>
    <t>Şeffaf kapak 36M MISTRAL41W - 3F</t>
  </si>
  <si>
    <t>Şeffaf kapak 18M MISTRAL41W</t>
  </si>
  <si>
    <t>Şeffaf kapak 36M / 72M MISTRAL41W – 2F</t>
  </si>
  <si>
    <t>Şeffaf kapak 54M MISTRAL41W</t>
  </si>
  <si>
    <t>Şeffaf kapak için kilit takımı MISTRAL41W</t>
  </si>
  <si>
    <t>Yatay bölümlendirme 12M MISTRAL41W</t>
  </si>
  <si>
    <t>Yatay bölümlendirme 18M MISTRAL41W</t>
  </si>
  <si>
    <t>MCB kapağı 12M GWT 650 MISTRAL41W</t>
  </si>
  <si>
    <t>MISTRAL65 şeffaf kapak dağıtım kutusu 4M</t>
  </si>
  <si>
    <t>MISTRAL65 şeffaf kapak dağıtım kutusu 8M</t>
  </si>
  <si>
    <t>MISTRAL65 şeffaf kapak dağıtım kutusu 12M</t>
  </si>
  <si>
    <t>MISTRAL65 şeffaf kapak dağıtım kutusu 18M</t>
  </si>
  <si>
    <t>MISTRAL65 şeffaf kapak dağıtım kutusu 24M</t>
  </si>
  <si>
    <t>MISTRAL65 şeffaf kapak dağıtım kutusu 36M 2F</t>
  </si>
  <si>
    <t>MISTRAL65 şeffaf kapak dağıtım kutusu 36M 3F</t>
  </si>
  <si>
    <t>MISTRAL65 şeffaf kapak dağıtım kutusu 54M</t>
  </si>
  <si>
    <t>MISTRAL65 şeffaf kapak dağıtım kutusu 48M</t>
  </si>
  <si>
    <t>MISTRAL65 şeffaf kapak dağıtım kutusu 72M</t>
  </si>
  <si>
    <t>Opak kapak 4M MISTRAL65</t>
  </si>
  <si>
    <t>Opak kapak 8M MISTRAL65</t>
  </si>
  <si>
    <t>Opak kapak 12M MISTRAL65</t>
  </si>
  <si>
    <t>Opak kapak 18M MISTRAL65</t>
  </si>
  <si>
    <t>Opak kapak 24M / 48M MISTRAL65</t>
  </si>
  <si>
    <t>Opak kapak 36M MISTRAL65 – 3F</t>
  </si>
  <si>
    <t>Opak kapak 36M / 72M MISTRAL65 – 2F</t>
  </si>
  <si>
    <t>Opak kapak 54M MISTRAL65</t>
  </si>
  <si>
    <t>Şeffaf kapak 4M MISTRAL65</t>
  </si>
  <si>
    <t>Şeffaf kapak 8M MISTRAL65</t>
  </si>
  <si>
    <t>Şeffaf kapak 12M MISTRAL65</t>
  </si>
  <si>
    <t>Şeffaf kapak 18M MISTRAL65</t>
  </si>
  <si>
    <t>Şeffaf kapak 24M / 48M MISTRAL65</t>
  </si>
  <si>
    <t>Şeffaf kapak 36M MISTRAL65 – 3F</t>
  </si>
  <si>
    <t>Şeffaf kapak 36M / 72M MISTRAL65 – 2F</t>
  </si>
  <si>
    <t>Şeffaf kapak 54M MISTRAL65</t>
  </si>
  <si>
    <t>Metal düz montaj plakaları 12M MISTRAL65</t>
  </si>
  <si>
    <t>Metal düz montaj plakaları 2x12M MISTRAL65</t>
  </si>
  <si>
    <t>Metal düz montaj plakaları 18M MISTRAL65</t>
  </si>
  <si>
    <t>Metal düz montaj plakaları 2x18M MISTRAL65</t>
  </si>
  <si>
    <t>Pano ortası düz ön panel 12M MISTRAL65</t>
  </si>
  <si>
    <t>Düz ön panel 12M MISTRAL65</t>
  </si>
  <si>
    <t>Pano ortası düz ön panel 18M MISTRAL65</t>
  </si>
  <si>
    <t>Düz ön panel 18M MISTRAL65</t>
  </si>
  <si>
    <t>Duvara sabitleme parçası (4 ad.) MISTRAL65</t>
  </si>
  <si>
    <t>Modül kapağı 12M MISTRAL65</t>
  </si>
  <si>
    <t>Anahtarlı kilit MISTRAL65</t>
  </si>
  <si>
    <t>Kablo rakoru Ø 16</t>
  </si>
  <si>
    <t>Kablo rakoru Ø 20</t>
  </si>
  <si>
    <t>Kablo rakoru Ø 25</t>
  </si>
  <si>
    <t>Kablo rakoru Ø 32</t>
  </si>
  <si>
    <t>Kablo adaptörü MISTRAL65</t>
  </si>
  <si>
    <t>Bağlantı ünitesi Ø 28,5 MISTRAL65</t>
  </si>
  <si>
    <t>Terminal bloğu N 3x16mm²+3x25mm²</t>
  </si>
  <si>
    <t>Terminal bloğu N 5x16mm²+6x25mm²</t>
  </si>
  <si>
    <t>Terminal bloğu N 7x16mm²+9x25mm²</t>
  </si>
  <si>
    <t>Terminal bloğu N 9x16mm²+12x25mm²</t>
  </si>
  <si>
    <t>Terminal bloğu N 11x16mm²+15x25mm²</t>
  </si>
  <si>
    <t>Terminal bloğu PE 3x16mm²+3x25mm²</t>
  </si>
  <si>
    <t>Terminal bloğu PE 5x16mm²+6x25mm²</t>
  </si>
  <si>
    <t>Terminal bloğu PE 7x16mm²+9x25mm²</t>
  </si>
  <si>
    <t>Terminal bloğu PE 9x16mm²+12x25mm²</t>
  </si>
  <si>
    <t>Terminal bloğu PE 11x16mm²+15x25mm²</t>
  </si>
  <si>
    <t>Terminal bloğu vidasız N 5x1,5-4mm²</t>
  </si>
  <si>
    <t>Terminal bloğu vidasız N 5x1,5-4mm²+1x25mm²</t>
  </si>
  <si>
    <t>Terminal bloğu vidasız N 8x1,5-4mm²+2x25mm²</t>
  </si>
  <si>
    <t>Terminal bloğu vidasız N 11x1,5-4mm²+3x25mm²</t>
  </si>
  <si>
    <t>Terminal bloğu vidasız N 14x1,5-4mm²+4x25mm²</t>
  </si>
  <si>
    <t>Terminal bloğu vidasız N 17x1,5-4mm²+5x25mm²</t>
  </si>
  <si>
    <t>Terminal bloğu vidasız N 20x1,5-4mm²+6x25mm²</t>
  </si>
  <si>
    <t>Terminal bloğu vidasız PE 5x1,5-4mm²+1x25mm²</t>
  </si>
  <si>
    <t>Terminal bloğu vidasız PE 8x1,5-4mm²+2x25mm²</t>
  </si>
  <si>
    <t>Terminal bloğu vidasız PE 11x1,5-4mm²+3x25mm²</t>
  </si>
  <si>
    <t>Terminal bloğu vidasız PE 14x1,5-4mm²+4x25mm²</t>
  </si>
  <si>
    <t>Terminal bloğu vidasız PE 17x1,5-4mm²+5x25mm²</t>
  </si>
  <si>
    <t>Terminal bloğu vidasız PE 20x1,5-4mm²+6x25mm²</t>
  </si>
  <si>
    <t>Terminal taşıyıcısı 8M MISTRAL65</t>
  </si>
  <si>
    <t>Terminal taşıyıcısı 12M MISTRAL65</t>
  </si>
  <si>
    <t>Terminal taşıyıcısı 18M MISTRAL65</t>
  </si>
  <si>
    <t>E 91/20</t>
  </si>
  <si>
    <t>E 91hN/20</t>
  </si>
  <si>
    <t>E 93/20</t>
  </si>
  <si>
    <t>E 93hN/20</t>
  </si>
  <si>
    <t>E 91/32</t>
  </si>
  <si>
    <t>E 91hN/32</t>
  </si>
  <si>
    <t>E 93/32</t>
  </si>
  <si>
    <t>E 93hN/32</t>
  </si>
  <si>
    <t>E 91/50</t>
  </si>
  <si>
    <t>E 91N/50</t>
  </si>
  <si>
    <t>E 93/50</t>
  </si>
  <si>
    <t>E 93N/50</t>
  </si>
  <si>
    <t>E 91/125</t>
  </si>
  <si>
    <t>E 91N/125</t>
  </si>
  <si>
    <t>E 93/125</t>
  </si>
  <si>
    <t>E 93N/125</t>
  </si>
  <si>
    <t>E 9F8 GG2</t>
  </si>
  <si>
    <t>E 9F8 GG4</t>
  </si>
  <si>
    <t>E 9F8 GG6</t>
  </si>
  <si>
    <t>E 9F8 GG10</t>
  </si>
  <si>
    <t>E 9F8 GG16</t>
  </si>
  <si>
    <t>E 9F8 GG20</t>
  </si>
  <si>
    <t>E 9F10 GG2</t>
  </si>
  <si>
    <t>E 9F10 GG4</t>
  </si>
  <si>
    <t>E 9F10 GG6</t>
  </si>
  <si>
    <t>E 9F10 GG8</t>
  </si>
  <si>
    <t>E 9F10 GG10</t>
  </si>
  <si>
    <t>E 9F10 GG16</t>
  </si>
  <si>
    <t>E 9F10 GG20</t>
  </si>
  <si>
    <t>E 9F10 GG25</t>
  </si>
  <si>
    <t>E 9F10 GG32</t>
  </si>
  <si>
    <t>E 9F14 GG40</t>
  </si>
  <si>
    <t>E 9F14 GG50</t>
  </si>
  <si>
    <t>E 9F22 GG63</t>
  </si>
  <si>
    <t>E 9F22 GG80</t>
  </si>
  <si>
    <t>E 9F22 GG100</t>
  </si>
  <si>
    <t>E 9F22 GG125</t>
  </si>
  <si>
    <t>OVR T1-T2 1L 25-255 P</t>
  </si>
  <si>
    <t>OVR T1-T2 1L 25-255 P TS</t>
  </si>
  <si>
    <t>OVR T1-T2 1N 50-255 P TS</t>
  </si>
  <si>
    <t>OVR T1-T2 3L 75-255 P TS</t>
  </si>
  <si>
    <t>OVR T1-T2 3N 100-255 P TS</t>
  </si>
  <si>
    <t>OVR T1-T2 4L 100-255 P TS</t>
  </si>
  <si>
    <t>OVR T1-T2 3L 12.5-275s P QS</t>
  </si>
  <si>
    <t>OVR T1-T2 3L 12.5-275s P TS QS</t>
  </si>
  <si>
    <t>OVR T1-T2 1N 12.5-275s P QS</t>
  </si>
  <si>
    <t>OVR T1-T2 1N 12.5-275s P TS QS</t>
  </si>
  <si>
    <t>OVR T1-T2 3N 12.5-275s P QS</t>
  </si>
  <si>
    <t>OVR T1-T2 3N 12.5-275s P TS QS</t>
  </si>
  <si>
    <t>OVR T1-T2 N 100-255 P</t>
  </si>
  <si>
    <t>OVR T1-T2 N 100-255 P TS</t>
  </si>
  <si>
    <t>OVR T2 40 275 P QS</t>
  </si>
  <si>
    <t>OVR T2 40 275 P TS QS</t>
  </si>
  <si>
    <t>OVR T2 80-275s P QS</t>
  </si>
  <si>
    <t>OVR T2 80-275s P TS QS</t>
  </si>
  <si>
    <t>OVR T2 3L 40 275 P QS</t>
  </si>
  <si>
    <t>OVR T2 3L 40 275 P TS QS</t>
  </si>
  <si>
    <t>OVR T2 3L 80-275s P QS</t>
  </si>
  <si>
    <t>OVR T2 3L 80-275s P TS QS</t>
  </si>
  <si>
    <t>OVR T2 1N 40 275 P QS</t>
  </si>
  <si>
    <t>OVR T2 1N 40 275 P TS QS</t>
  </si>
  <si>
    <t>OVR T2 3N 40 275 P QS</t>
  </si>
  <si>
    <t>OVR T2 3N 40 275 P TS QS</t>
  </si>
  <si>
    <t>OVR T2 1N 80-275s P QS</t>
  </si>
  <si>
    <t>OVR T2 1N 80-275s P TS QS</t>
  </si>
  <si>
    <t>OVR T2 3N 80-275s P QS</t>
  </si>
  <si>
    <t>OVR T2 3N 80-275s P TS QS</t>
  </si>
  <si>
    <t>OVR T2-T3 1N 20-275 P QS</t>
  </si>
  <si>
    <t>OVR T2-T3 1N 20-275 P TS QS</t>
  </si>
  <si>
    <t>OVR T2-T3 3N 20-275 P QS</t>
  </si>
  <si>
    <t>OVR T2-T3 3N 20-275 P TS QS</t>
  </si>
  <si>
    <t>OVR T1-T2 1L 25-255 C</t>
  </si>
  <si>
    <t>OVR T1-T2 N 100-255 C</t>
  </si>
  <si>
    <t>OVR T1-T2 N 100-255 TT C</t>
  </si>
  <si>
    <t>OVR T1-T2 12.5-275s C QS</t>
  </si>
  <si>
    <t>OVR T1-T2 N 50-275s C QS</t>
  </si>
  <si>
    <t>OVR T2 40-275 C QS</t>
  </si>
  <si>
    <t>OVR T2 N 80-275 C QS</t>
  </si>
  <si>
    <t>OVR T2 80-275s C QS</t>
  </si>
  <si>
    <t>OVR T2 N 80-275s C QS</t>
  </si>
  <si>
    <t>OVR T2 20-275 C QS</t>
  </si>
  <si>
    <t>OVR SL30/I</t>
  </si>
  <si>
    <t>OVR SL30L</t>
  </si>
  <si>
    <t>OVR SL30L/I</t>
  </si>
  <si>
    <t>OVR SL30</t>
  </si>
  <si>
    <t>OVR SL50/3W</t>
  </si>
  <si>
    <t>OVR SL30L/4-20</t>
  </si>
  <si>
    <t>OVR SL30L/4-20/I</t>
  </si>
  <si>
    <t>OVR 30E</t>
  </si>
  <si>
    <t>OVR 30Q</t>
  </si>
  <si>
    <t>OVR RS485</t>
  </si>
  <si>
    <t>OVR RS485Q</t>
  </si>
  <si>
    <t>OVR K10T1</t>
  </si>
  <si>
    <t>OVR K10T1/PTC</t>
  </si>
  <si>
    <t>OVR KT1</t>
  </si>
  <si>
    <t>OVR TN/RJ11-2/6</t>
  </si>
  <si>
    <t>OVR TN/RJ11-4/6</t>
  </si>
  <si>
    <t>OVR TN/RJ11-6/6</t>
  </si>
  <si>
    <t>OVR ISDN/RJ45-4/8</t>
  </si>
  <si>
    <t>OVR ISDN/RJ45-8/8</t>
  </si>
  <si>
    <t>OVR CAT-5E</t>
  </si>
  <si>
    <t>OVR CAT-5E/POE</t>
  </si>
  <si>
    <t>OVR CAT-6</t>
  </si>
  <si>
    <t>OVR CAT-6/POE</t>
  </si>
  <si>
    <t>OVR CCTV/B</t>
  </si>
  <si>
    <t>OVR CCTV/B-15V</t>
  </si>
  <si>
    <t>OVR CCTV/T</t>
  </si>
  <si>
    <t>OVR RF 111421</t>
  </si>
  <si>
    <t>OVR RF 441421</t>
  </si>
  <si>
    <t>OVR RF AA1421</t>
  </si>
  <si>
    <t>E 232-230</t>
  </si>
  <si>
    <t>E 232 E-230N</t>
  </si>
  <si>
    <t>TL1</t>
  </si>
  <si>
    <t>DWTL1</t>
  </si>
  <si>
    <t>TL1 Pole</t>
  </si>
  <si>
    <t>DWA1</t>
  </si>
  <si>
    <t>DWA2</t>
  </si>
  <si>
    <t>AD1NO-15m</t>
  </si>
  <si>
    <t>AD1NO-R-15m</t>
  </si>
  <si>
    <t>AD1CO-R-15m</t>
  </si>
  <si>
    <t>AW1CO-R-120m</t>
  </si>
  <si>
    <t>DW1</t>
  </si>
  <si>
    <t>DW2</t>
  </si>
  <si>
    <t>M1174</t>
  </si>
  <si>
    <t>M1175</t>
  </si>
  <si>
    <t>M1175-C</t>
  </si>
  <si>
    <t>SD201/25</t>
  </si>
  <si>
    <t>SD201/32</t>
  </si>
  <si>
    <t>SD202/25</t>
  </si>
  <si>
    <t>SD202/32</t>
  </si>
  <si>
    <t>SD203/25</t>
  </si>
  <si>
    <t>SD203/32</t>
  </si>
  <si>
    <t>SD204/25</t>
  </si>
  <si>
    <t>SD204/32</t>
  </si>
  <si>
    <t>E213-25-001</t>
  </si>
  <si>
    <t>E213-25-002</t>
  </si>
  <si>
    <t>E214-25-101</t>
  </si>
  <si>
    <t>E214-25-202</t>
  </si>
  <si>
    <t>E215-16-11B</t>
  </si>
  <si>
    <t>E215-16-11C</t>
  </si>
  <si>
    <t>E215-16-11D</t>
  </si>
  <si>
    <t>E215-16-11E</t>
  </si>
  <si>
    <t>E215-16-11F</t>
  </si>
  <si>
    <t>E215-16-11G</t>
  </si>
  <si>
    <t>E219-B</t>
  </si>
  <si>
    <t>E219-C</t>
  </si>
  <si>
    <t>E219-D</t>
  </si>
  <si>
    <t>E219-E</t>
  </si>
  <si>
    <t>E219-G</t>
  </si>
  <si>
    <t>E219-3C</t>
  </si>
  <si>
    <t>E219-3D</t>
  </si>
  <si>
    <t>E219-3CDE</t>
  </si>
  <si>
    <t>E290-16-10/24</t>
  </si>
  <si>
    <t>E290-16-10/48</t>
  </si>
  <si>
    <t>E290-16-10/230</t>
  </si>
  <si>
    <t>E290-32-10/230</t>
  </si>
  <si>
    <t>E290-16-20/24</t>
  </si>
  <si>
    <t>E290-16-20/48</t>
  </si>
  <si>
    <t>E290-16-20/230</t>
  </si>
  <si>
    <t>E290-32-20/230</t>
  </si>
  <si>
    <t>E290-16-11/24</t>
  </si>
  <si>
    <t>E290-16-11/48</t>
  </si>
  <si>
    <t>E290-16-11/230</t>
  </si>
  <si>
    <t>E290-32-11/230</t>
  </si>
  <si>
    <t>E292-16-20</t>
  </si>
  <si>
    <t>E292-16-11</t>
  </si>
  <si>
    <t>E292-16-001</t>
  </si>
  <si>
    <t>E294/24</t>
  </si>
  <si>
    <t>E294/230</t>
  </si>
  <si>
    <t>E299-11</t>
  </si>
  <si>
    <t>E295-PS</t>
  </si>
  <si>
    <t>E295-GM</t>
  </si>
  <si>
    <t>E296-CP</t>
  </si>
  <si>
    <t>ZLS725</t>
  </si>
  <si>
    <t>ZLS726</t>
  </si>
  <si>
    <t>RD2</t>
  </si>
  <si>
    <t>RD3</t>
  </si>
  <si>
    <t>RD3M</t>
  </si>
  <si>
    <t>RD3-P</t>
  </si>
  <si>
    <t>TR1</t>
  </si>
  <si>
    <t>TR2</t>
  </si>
  <si>
    <t>TR3</t>
  </si>
  <si>
    <t>TR4</t>
  </si>
  <si>
    <t>TR5/C</t>
  </si>
  <si>
    <t>TR5/A</t>
  </si>
  <si>
    <t>TR6/C</t>
  </si>
  <si>
    <t>TR6/A</t>
  </si>
  <si>
    <t>D11 15-M 40 Modbus</t>
  </si>
  <si>
    <t>D13 15-M 65 Modbus</t>
  </si>
  <si>
    <t>B23 311 - 100</t>
  </si>
  <si>
    <t>B23 312 - 100</t>
  </si>
  <si>
    <t>A43 512 - 100</t>
  </si>
  <si>
    <t>B24 111 - 100</t>
  </si>
  <si>
    <t>B24 112 - 100</t>
  </si>
  <si>
    <t>B24 352 - 100</t>
  </si>
  <si>
    <t>A44 552 - 110</t>
  </si>
  <si>
    <t>M1M 10</t>
  </si>
  <si>
    <t>M1M 12</t>
  </si>
  <si>
    <t>M1M 12 Modbus</t>
  </si>
  <si>
    <t>M1M 15</t>
  </si>
  <si>
    <t>M1M 15 MODBUS</t>
  </si>
  <si>
    <t>M1M 20</t>
  </si>
  <si>
    <t>M1M 20 MODBUS</t>
  </si>
  <si>
    <t>M1M 30 MODBUS</t>
  </si>
  <si>
    <t>M4M 20</t>
  </si>
  <si>
    <t xml:space="preserve">M4M 20 Modbus  </t>
  </si>
  <si>
    <t>M4M 20-M MODBUS</t>
  </si>
  <si>
    <t>M4M 20 I/O</t>
  </si>
  <si>
    <t xml:space="preserve">M4M 20 Ethernet  </t>
  </si>
  <si>
    <t>M4M 20 Profibus</t>
  </si>
  <si>
    <t>M4M 20-M ETHERNET</t>
  </si>
  <si>
    <t>M4M 20 Bacnet</t>
  </si>
  <si>
    <t>M4M 20 Rogowski</t>
  </si>
  <si>
    <t>M4M 30 Modbus</t>
  </si>
  <si>
    <t>M4M 30-M MODBUS</t>
  </si>
  <si>
    <t xml:space="preserve">M4M 30 I/O  </t>
  </si>
  <si>
    <t>M4M 30 Ethernet</t>
  </si>
  <si>
    <t>M4M 30-M ETHERNET</t>
  </si>
  <si>
    <t>M4M 30 Profibus</t>
  </si>
  <si>
    <t>M4M 30 Bacnet</t>
  </si>
  <si>
    <t>M4M 30 Rogowski</t>
  </si>
  <si>
    <t>R4M-80</t>
  </si>
  <si>
    <t>R4M-200</t>
  </si>
  <si>
    <t>CMS-120PS</t>
  </si>
  <si>
    <t>CMS-121PS</t>
  </si>
  <si>
    <t>CMS-122PS</t>
  </si>
  <si>
    <t>CMS-122CA</t>
  </si>
  <si>
    <t>CMS-120CA</t>
  </si>
  <si>
    <t>CMS-121CA</t>
  </si>
  <si>
    <t>CMS-102CA</t>
  </si>
  <si>
    <t>CMS-101CA</t>
  </si>
  <si>
    <t>CMS-100PS</t>
  </si>
  <si>
    <t>CMS-101PS</t>
  </si>
  <si>
    <t>CMS-102PS</t>
  </si>
  <si>
    <t>CMS-100CA</t>
  </si>
  <si>
    <t>CMS-202CA</t>
  </si>
  <si>
    <t>CMS-201CA</t>
  </si>
  <si>
    <t>CMS-200CA</t>
  </si>
  <si>
    <t>SCU100</t>
  </si>
  <si>
    <t>DM11</t>
  </si>
  <si>
    <t>DM00</t>
  </si>
  <si>
    <t>DM10</t>
  </si>
  <si>
    <t>INS105</t>
  </si>
  <si>
    <t>INS135</t>
  </si>
  <si>
    <t>S804PV-SP5</t>
  </si>
  <si>
    <t>S804PV-SP6</t>
  </si>
  <si>
    <t>S804PV-SP8</t>
  </si>
  <si>
    <t>S804PV-SP10</t>
  </si>
  <si>
    <t>S804PV-SP13</t>
  </si>
  <si>
    <t>S804PV-SP16</t>
  </si>
  <si>
    <t>S804PV-SP20</t>
  </si>
  <si>
    <t>S804PV-SP25</t>
  </si>
  <si>
    <t>S804PV-SP32</t>
  </si>
  <si>
    <t>S804PV-SP40</t>
  </si>
  <si>
    <t>S804PV-SP50</t>
  </si>
  <si>
    <t>S804PV-SP63</t>
  </si>
  <si>
    <t>S804PV-SP80</t>
  </si>
  <si>
    <t>S804PV-SP100</t>
  </si>
  <si>
    <t>S804PV-SP125</t>
  </si>
  <si>
    <t>S804PV-SD32</t>
  </si>
  <si>
    <t>S804PV-SD63</t>
  </si>
  <si>
    <t>S804PV-SD125</t>
  </si>
  <si>
    <t>OVR PV T1-T2 5-1000 P QS</t>
  </si>
  <si>
    <t>OVR PV T1-T2 5-1500 P QS</t>
  </si>
  <si>
    <t>OVR PV T1-T2 5-1000 C QS</t>
  </si>
  <si>
    <t>OVR PV T1-T2 5-1500 C QS</t>
  </si>
  <si>
    <t>E91/32PV</t>
  </si>
  <si>
    <t>E91/32PVS</t>
  </si>
  <si>
    <t>E92/32PV</t>
  </si>
  <si>
    <t>E92/32PVS</t>
  </si>
  <si>
    <t>E9F8PV</t>
  </si>
  <si>
    <t>E9F10PV</t>
  </si>
  <si>
    <t>E9F12PV</t>
  </si>
  <si>
    <t>E9F15PV</t>
  </si>
  <si>
    <t>E9F20PV</t>
  </si>
  <si>
    <t>E9F25PV</t>
  </si>
  <si>
    <t>E9F30PV</t>
  </si>
  <si>
    <t>SN201C2</t>
  </si>
  <si>
    <t>SN201C4</t>
  </si>
  <si>
    <t>SN201C6</t>
  </si>
  <si>
    <t>SN201C10</t>
  </si>
  <si>
    <t>SN201C16</t>
  </si>
  <si>
    <t>SN201C20</t>
  </si>
  <si>
    <t>SN201C25</t>
  </si>
  <si>
    <t>SN201C32</t>
  </si>
  <si>
    <t>SN201C40</t>
  </si>
  <si>
    <t>SN201B6</t>
  </si>
  <si>
    <t>SN201B10</t>
  </si>
  <si>
    <t>SN201B16</t>
  </si>
  <si>
    <t>SN201B20</t>
  </si>
  <si>
    <t>SN201B25</t>
  </si>
  <si>
    <t>SN201B32</t>
  </si>
  <si>
    <t>SN201B40</t>
  </si>
  <si>
    <t>DS301C B6 AC30</t>
  </si>
  <si>
    <t>DS301C B10 AC30</t>
  </si>
  <si>
    <t>DS301C B13 AC30</t>
  </si>
  <si>
    <t>DS301C B16 AC30</t>
  </si>
  <si>
    <t>DS301C B20 AC30</t>
  </si>
  <si>
    <t>DS301C C6 AC30</t>
  </si>
  <si>
    <t>DS301C C10 AC30</t>
  </si>
  <si>
    <t>DS301C C13 AC30</t>
  </si>
  <si>
    <t>DS301C C16 AC30</t>
  </si>
  <si>
    <t>DS301C C20 AC30</t>
  </si>
  <si>
    <t>F202AC-25/0,03</t>
  </si>
  <si>
    <t>F202AC-40/0,03</t>
  </si>
  <si>
    <t>F202AC-63/0,03</t>
  </si>
  <si>
    <t>F202AC-25/0,3</t>
  </si>
  <si>
    <t>F202AC-40/0,3</t>
  </si>
  <si>
    <t>F202AC-63/0,3</t>
  </si>
  <si>
    <t>F204AC-25/0,03</t>
  </si>
  <si>
    <t>F204AC-40/0,03</t>
  </si>
  <si>
    <t>F204AC-63/0,03</t>
  </si>
  <si>
    <t>F204AC-25/0,3</t>
  </si>
  <si>
    <t>F204AC-40/0,3</t>
  </si>
  <si>
    <t>F204AC-63/0,3</t>
  </si>
  <si>
    <t>D1M 15</t>
  </si>
  <si>
    <t>D1M 15 Modbus</t>
  </si>
  <si>
    <t>D1M 20 Modbus</t>
  </si>
  <si>
    <t>D1M 20 Ethernet</t>
  </si>
  <si>
    <t>SCU200 SCU200 Control Unit</t>
  </si>
  <si>
    <t>SCU200-W SCU200-W Control U. wth. Wifi</t>
  </si>
  <si>
    <t>CT-S20 Split Core</t>
  </si>
  <si>
    <t>CT-S50 Split Core</t>
  </si>
  <si>
    <t>CT-S80 Split Core</t>
  </si>
  <si>
    <t>INS-E3 InSite Energy meter module - 40MA</t>
  </si>
  <si>
    <t>INS-PS-1 InSite Power Sup. Module 10W</t>
  </si>
  <si>
    <t>INS-WM InSite Wireless M-Bus Module</t>
  </si>
  <si>
    <t>INS-S/H InSite Smart signal/Aux. Contact</t>
  </si>
  <si>
    <t>INS102 INS102 Flatcable 2m</t>
  </si>
  <si>
    <t>INS110 INS110 Flatcable 10m</t>
  </si>
  <si>
    <t>INS130 INS130 Flatcable 30m</t>
  </si>
  <si>
    <t>E91/32 PV1500e</t>
  </si>
  <si>
    <t>E9F8 PV1500</t>
  </si>
  <si>
    <t>E9F10 PV1500</t>
  </si>
  <si>
    <t>E9F12 PV1500</t>
  </si>
  <si>
    <t>E9F15 PV1500</t>
  </si>
  <si>
    <t>E9F20 PV1500</t>
  </si>
  <si>
    <t>E9F25 PV1500</t>
  </si>
  <si>
    <t>E9F30 PV1500</t>
  </si>
  <si>
    <t>E9F32 PV1500</t>
  </si>
  <si>
    <t>ELR96</t>
  </si>
  <si>
    <t>ELR96P</t>
  </si>
  <si>
    <t>ELR96PF</t>
  </si>
  <si>
    <t>ELR96PD</t>
  </si>
  <si>
    <t>Din Rail</t>
  </si>
  <si>
    <t>Sigorta Kutusu</t>
  </si>
  <si>
    <t>TR75</t>
  </si>
  <si>
    <t>TR76</t>
  </si>
  <si>
    <t>TR77</t>
  </si>
  <si>
    <t>Kod</t>
  </si>
  <si>
    <t>Tanım</t>
  </si>
  <si>
    <t>2CDS200933R0002</t>
  </si>
  <si>
    <t>2CSF201998R0035</t>
  </si>
  <si>
    <t>2CSF202998R0035</t>
  </si>
  <si>
    <t>2CSF203998R0035</t>
  </si>
  <si>
    <t>2CSF204998R0035</t>
  </si>
  <si>
    <t>SCC-IH6R</t>
  </si>
  <si>
    <t>F3C-AR230 C 2/30</t>
  </si>
  <si>
    <t>F3C-AR230 C 2/300</t>
  </si>
  <si>
    <t>F3C-AR230 C 4/30</t>
  </si>
  <si>
    <t>F3C-AR230 C 4/300</t>
  </si>
  <si>
    <t>1SAE231111R0604</t>
  </si>
  <si>
    <t>1SAE231111R0622</t>
  </si>
  <si>
    <t>1SAE231111R0631</t>
  </si>
  <si>
    <t>1SAE231111R0640</t>
  </si>
  <si>
    <t>1SAE341111R0622</t>
  </si>
  <si>
    <t>1SAE341111R0631</t>
  </si>
  <si>
    <t>1SAE341111R0640</t>
  </si>
  <si>
    <t>1SAE351111R0620</t>
  </si>
  <si>
    <t>1SAE351111R0631</t>
  </si>
  <si>
    <t>1SAE351111R0640</t>
  </si>
  <si>
    <t>1SAE361111R0620</t>
  </si>
  <si>
    <t>1SAE661111R0640</t>
  </si>
  <si>
    <t>1SAE901901R1011</t>
  </si>
  <si>
    <t>1SAE901901R1020</t>
  </si>
  <si>
    <t>1SAJ242000R0001</t>
  </si>
  <si>
    <t>1SAJ251000R0001</t>
  </si>
  <si>
    <t>1SAJ260000R0100</t>
  </si>
  <si>
    <t>1SAJ261000R0100</t>
  </si>
  <si>
    <t>1SAJ510002R0002</t>
  </si>
  <si>
    <t>1SAJ510003R0002</t>
  </si>
  <si>
    <t>1SAJ510004R0002</t>
  </si>
  <si>
    <t>1SAJ530000R0100</t>
  </si>
  <si>
    <t>1SAJ530000R1100</t>
  </si>
  <si>
    <t>1SAJ590000R0103</t>
  </si>
  <si>
    <t>1SAJ611000R0102</t>
  </si>
  <si>
    <t>1SAJ622000R0102</t>
  </si>
  <si>
    <t>1SAJ650000R0101</t>
  </si>
  <si>
    <t>1SAJ655000R0101</t>
  </si>
  <si>
    <t>1SAJ691000R0001</t>
  </si>
  <si>
    <t>1SAJ692000R0001</t>
  </si>
  <si>
    <t>1SAJ925000R0001</t>
  </si>
  <si>
    <t>1SAJ929200R0020</t>
  </si>
  <si>
    <t>1SAJ929200R0035</t>
  </si>
  <si>
    <t>1SAJ929200R0060</t>
  </si>
  <si>
    <t>1SAJ929200R0120</t>
  </si>
  <si>
    <t>1SAJ929230R0015</t>
  </si>
  <si>
    <t>1SAJ929230R0030</t>
  </si>
  <si>
    <t>1SAJ929500R0185</t>
  </si>
  <si>
    <t>1SAJ929500R0310</t>
  </si>
  <si>
    <t>1SAJ929501R0500</t>
  </si>
  <si>
    <t>1SAJ929501R0850</t>
  </si>
  <si>
    <t>1SAM101923R0002</t>
  </si>
  <si>
    <t>1SAM101923R0012</t>
  </si>
  <si>
    <t>1SAM201901R1001</t>
  </si>
  <si>
    <t>1SAM201902R1001</t>
  </si>
  <si>
    <t>1SAM201902R1002</t>
  </si>
  <si>
    <t>1SAM201902R1003</t>
  </si>
  <si>
    <t>1SAM201903R1001</t>
  </si>
  <si>
    <t>1SAM201903R1002</t>
  </si>
  <si>
    <t>1SAM201904R1005</t>
  </si>
  <si>
    <t>1SAM201906R1102</t>
  </si>
  <si>
    <t>1SAM201906R1103</t>
  </si>
  <si>
    <t>1SAM201906R1104</t>
  </si>
  <si>
    <t>1SAM201906R1105</t>
  </si>
  <si>
    <t>1SAM201907R1101</t>
  </si>
  <si>
    <t>1SAM201907R1102</t>
  </si>
  <si>
    <t>1SAM201909R1021</t>
  </si>
  <si>
    <t>1SAM201910R1003</t>
  </si>
  <si>
    <t>1SAM201911R1010</t>
  </si>
  <si>
    <t>1SAM201911R1011</t>
  </si>
  <si>
    <t>1SAM201920R1000</t>
  </si>
  <si>
    <t>1SAM201920R1001</t>
  </si>
  <si>
    <t>1SAM201920R1002</t>
  </si>
  <si>
    <t>1SAM201920R1011</t>
  </si>
  <si>
    <t>1SAM201920R1012</t>
  </si>
  <si>
    <t>1SAM250000R1001</t>
  </si>
  <si>
    <t>1SAM250000R1002</t>
  </si>
  <si>
    <t>1SAM250000R1003</t>
  </si>
  <si>
    <t>1SAM250000R1004</t>
  </si>
  <si>
    <t>1SAM250000R1005</t>
  </si>
  <si>
    <t>1SAM250000R1006</t>
  </si>
  <si>
    <t>1SAM250000R1007</t>
  </si>
  <si>
    <t>1SAM250000R1008</t>
  </si>
  <si>
    <t>1SAM250000R1009</t>
  </si>
  <si>
    <t>1SAM250000R1010</t>
  </si>
  <si>
    <t>1SAM250000R1011</t>
  </si>
  <si>
    <t>1SAM250000R1012</t>
  </si>
  <si>
    <t>1SAM250000R1013</t>
  </si>
  <si>
    <t>1SAM250000R1014</t>
  </si>
  <si>
    <t>1SAM250000R1015</t>
  </si>
  <si>
    <t>1SAM350000R1001</t>
  </si>
  <si>
    <t>1SAM350000R1002</t>
  </si>
  <si>
    <t>1SAM350000R1003</t>
  </si>
  <si>
    <t>1SAM350000R1004</t>
  </si>
  <si>
    <t>1SAM350000R1005</t>
  </si>
  <si>
    <t>1SAM350000R1006</t>
  </si>
  <si>
    <t>1SAM350000R1007</t>
  </si>
  <si>
    <t>1SAM350000R1008</t>
  </si>
  <si>
    <t>1SAM350000R1009</t>
  </si>
  <si>
    <t>1SAM350000R1010</t>
  </si>
  <si>
    <t>1SAM350000R1011</t>
  </si>
  <si>
    <t>1SAM350000R1012</t>
  </si>
  <si>
    <t>1SAM350000R1013</t>
  </si>
  <si>
    <t>1SAM350000R1014</t>
  </si>
  <si>
    <t>1SAM350000R1015</t>
  </si>
  <si>
    <t>1SAM360000R1001</t>
  </si>
  <si>
    <t>1SAM360000R1002</t>
  </si>
  <si>
    <t>1SAM360000R1003</t>
  </si>
  <si>
    <t>1SAM360000R1004</t>
  </si>
  <si>
    <t>1SAM360000R1005</t>
  </si>
  <si>
    <t>1SAM360000R1006</t>
  </si>
  <si>
    <t>1SAM360000R1007</t>
  </si>
  <si>
    <t>1SAM360000R1008</t>
  </si>
  <si>
    <t>1SAM360000R1009</t>
  </si>
  <si>
    <t>1SAM360000R1010</t>
  </si>
  <si>
    <t>1SAM360000R1011</t>
  </si>
  <si>
    <t>1SAM360000R1012</t>
  </si>
  <si>
    <t>1SAM360000R1013</t>
  </si>
  <si>
    <t>1SAM360000R1014</t>
  </si>
  <si>
    <t>1SAM360000R1015</t>
  </si>
  <si>
    <t>1SAM451000R1015</t>
  </si>
  <si>
    <t>1SAM451000R1016</t>
  </si>
  <si>
    <t>1SAM451000R1017</t>
  </si>
  <si>
    <t>1SAM451000R1018</t>
  </si>
  <si>
    <t>1SAM451000R1019</t>
  </si>
  <si>
    <t>1SAX101910R1001</t>
  </si>
  <si>
    <t>1SAX121001R1101</t>
  </si>
  <si>
    <t>1SAX121001R1102</t>
  </si>
  <si>
    <t>1SAX121001R1103</t>
  </si>
  <si>
    <t>1SAX121001R1104</t>
  </si>
  <si>
    <t>1SAX121001R1105</t>
  </si>
  <si>
    <t>1SAX201910R0001</t>
  </si>
  <si>
    <t>1SAX221001R1101</t>
  </si>
  <si>
    <t>1SAX221001R1102</t>
  </si>
  <si>
    <t>1SAX331001R1101</t>
  </si>
  <si>
    <t>1SAX341001R1101</t>
  </si>
  <si>
    <t>1SAX351001R1101</t>
  </si>
  <si>
    <t>1SAX531001R1101</t>
  </si>
  <si>
    <t>1SAX611001R1101</t>
  </si>
  <si>
    <t>1SAX701902R1011</t>
  </si>
  <si>
    <t>1SAX721001R1101</t>
  </si>
  <si>
    <t>1SAX801902R1011</t>
  </si>
  <si>
    <t>1SAX821001R1101</t>
  </si>
  <si>
    <t>1SAZ401110R0001</t>
  </si>
  <si>
    <t>1SAZ421201R1001</t>
  </si>
  <si>
    <t>1SAZ421201R1002</t>
  </si>
  <si>
    <t>1SAZ421201R1003</t>
  </si>
  <si>
    <t>1SAZ421201R1004</t>
  </si>
  <si>
    <t>1SAZ421201R1005</t>
  </si>
  <si>
    <t>1SAZ421201R1006</t>
  </si>
  <si>
    <t>1SAZ431201R1001</t>
  </si>
  <si>
    <t>1SAZ431201R1002</t>
  </si>
  <si>
    <t>1SAZ431201R1003</t>
  </si>
  <si>
    <t>1SAZ431201R1004</t>
  </si>
  <si>
    <t>1SAZ701901R0001</t>
  </si>
  <si>
    <t>1SAZ701902R0001</t>
  </si>
  <si>
    <t>1SAZ711201R1005</t>
  </si>
  <si>
    <t>1SAZ711201R1008</t>
  </si>
  <si>
    <t>1SAZ711201R1009</t>
  </si>
  <si>
    <t>1SAZ711201R1013</t>
  </si>
  <si>
    <t>1SAZ711201R1014</t>
  </si>
  <si>
    <t>1SAZ711201R1017</t>
  </si>
  <si>
    <t>1SAZ711201R1021</t>
  </si>
  <si>
    <t>1SAZ711201R1023</t>
  </si>
  <si>
    <t>1SAZ711201R1025</t>
  </si>
  <si>
    <t>1SAZ711201R1028</t>
  </si>
  <si>
    <t>1SAZ711201R1031</t>
  </si>
  <si>
    <t>1SAZ711201R1033</t>
  </si>
  <si>
    <t>1SAZ711201R1035</t>
  </si>
  <si>
    <t>1SAZ711201R1038</t>
  </si>
  <si>
    <t>1SAZ711201R1040</t>
  </si>
  <si>
    <t>1SAZ711201R1043</t>
  </si>
  <si>
    <t>1SAZ711201R1045</t>
  </si>
  <si>
    <t>1SAZ711201R1047</t>
  </si>
  <si>
    <t>1SAZ721201R1005</t>
  </si>
  <si>
    <t>1SAZ721201R1008</t>
  </si>
  <si>
    <t>1SAZ721201R1009</t>
  </si>
  <si>
    <t>1SAZ721201R1013</t>
  </si>
  <si>
    <t>1SAZ721201R1014</t>
  </si>
  <si>
    <t>1SAZ721201R1017</t>
  </si>
  <si>
    <t>1SAZ721201R1021</t>
  </si>
  <si>
    <t>1SAZ721201R1023</t>
  </si>
  <si>
    <t>1SAZ721201R1025</t>
  </si>
  <si>
    <t>1SAZ721201R1028</t>
  </si>
  <si>
    <t>1SAZ721201R1031</t>
  </si>
  <si>
    <t>1SAZ721201R1033</t>
  </si>
  <si>
    <t>1SAZ721201R1035</t>
  </si>
  <si>
    <t>1SAZ721201R1038</t>
  </si>
  <si>
    <t>1SAZ721201R1040</t>
  </si>
  <si>
    <t>1SAZ721201R1043</t>
  </si>
  <si>
    <t>1SAZ721201R1045</t>
  </si>
  <si>
    <t>1SAZ721201R1047</t>
  </si>
  <si>
    <t>1SAZ721201R1049</t>
  </si>
  <si>
    <t>1SAZ721201R1051</t>
  </si>
  <si>
    <t>1SAZ721201R1052</t>
  </si>
  <si>
    <t>1SAZ721201R1053</t>
  </si>
  <si>
    <t>1SAZ721201R1055</t>
  </si>
  <si>
    <t>1SAZ801901R1001</t>
  </si>
  <si>
    <t>1SAZ811201R1001</t>
  </si>
  <si>
    <t>1SAZ811201R1002</t>
  </si>
  <si>
    <t>1SAZ811201R1003</t>
  </si>
  <si>
    <t>1SAZ811201R1004</t>
  </si>
  <si>
    <t>1SAZ811201R1005</t>
  </si>
  <si>
    <t>1SAZ811201R1006</t>
  </si>
  <si>
    <t>1SAZ811201R1007</t>
  </si>
  <si>
    <t>1SAZ901901R1001</t>
  </si>
  <si>
    <t>1SAZ911201R1001</t>
  </si>
  <si>
    <t>1SAZ911201R1002</t>
  </si>
  <si>
    <t>1SAZ911201R1003</t>
  </si>
  <si>
    <t>1SAZ911201R1004</t>
  </si>
  <si>
    <t>1SAZ911201R1005</t>
  </si>
  <si>
    <t>1SAZ911201R1006</t>
  </si>
  <si>
    <t>1SBE111111R0602</t>
  </si>
  <si>
    <t>1SBE111111R0611</t>
  </si>
  <si>
    <t>1SBE111111R0620</t>
  </si>
  <si>
    <t>1SBE121111R0602</t>
  </si>
  <si>
    <t>1SBE121111R0611</t>
  </si>
  <si>
    <t>1SBE121111R0620</t>
  </si>
  <si>
    <t>1SBH101001R2622</t>
  </si>
  <si>
    <t>1SBH101001R2631</t>
  </si>
  <si>
    <t>1SBH101001R2640</t>
  </si>
  <si>
    <t>1SBH101001R2644</t>
  </si>
  <si>
    <t>1SBH101001R2653</t>
  </si>
  <si>
    <t>1SBH101001R2662</t>
  </si>
  <si>
    <t>1SBH101001R2671</t>
  </si>
  <si>
    <t>1SBH101001R2680</t>
  </si>
  <si>
    <t>1SBH136001R2122</t>
  </si>
  <si>
    <t>1SBH136001R2131</t>
  </si>
  <si>
    <t>1SBH136001R2140</t>
  </si>
  <si>
    <t>1SBH136001R2144</t>
  </si>
  <si>
    <t>1SBH136001R2153</t>
  </si>
  <si>
    <t>1SBH136001R2162</t>
  </si>
  <si>
    <t>1SBH136001R2171</t>
  </si>
  <si>
    <t>1SBH136001R2180</t>
  </si>
  <si>
    <t>1SBH137001R1122</t>
  </si>
  <si>
    <t>1SBH137001R1131</t>
  </si>
  <si>
    <t>1SBH137001R1140</t>
  </si>
  <si>
    <t>1SBH137001R1144</t>
  </si>
  <si>
    <t>1SBH137001R1153</t>
  </si>
  <si>
    <t>1SBH137001R1162</t>
  </si>
  <si>
    <t>1SBH137001R1171</t>
  </si>
  <si>
    <t>1SBH137001R1180</t>
  </si>
  <si>
    <t>1SBH137001R1322</t>
  </si>
  <si>
    <t>1SBH137001R1331</t>
  </si>
  <si>
    <t>1SBH137001R1340</t>
  </si>
  <si>
    <t>1SBH137001R1344</t>
  </si>
  <si>
    <t>1SBH137001R1353</t>
  </si>
  <si>
    <t>1SBH137001R1362</t>
  </si>
  <si>
    <t>1SBH137001R1371</t>
  </si>
  <si>
    <t>1SBH137001R1380</t>
  </si>
  <si>
    <t>1SBK104135R2600</t>
  </si>
  <si>
    <t>1SBK104235R2000</t>
  </si>
  <si>
    <t>1SBK104335R8100</t>
  </si>
  <si>
    <t>1SBK114135R2600</t>
  </si>
  <si>
    <t>1SBK114235R2000</t>
  </si>
  <si>
    <t>1SBK114335R8100</t>
  </si>
  <si>
    <t>1SBK124135R2600</t>
  </si>
  <si>
    <t>1SBK124235R2000</t>
  </si>
  <si>
    <t>1SBK124335R8100</t>
  </si>
  <si>
    <t>1SBL101001R2601</t>
  </si>
  <si>
    <t>1SBL101001R2610</t>
  </si>
  <si>
    <t>1SBL111001R2601</t>
  </si>
  <si>
    <t>1SBL111001R2610</t>
  </si>
  <si>
    <t>1SBL121001R2601</t>
  </si>
  <si>
    <t>1SBL121001R2610</t>
  </si>
  <si>
    <t>1SBL136001R2101</t>
  </si>
  <si>
    <t>1SBL136001R2110</t>
  </si>
  <si>
    <t>1SBL137001R1101</t>
  </si>
  <si>
    <t>1SBL137001R1110</t>
  </si>
  <si>
    <t>1SBL137001R1301</t>
  </si>
  <si>
    <t>1SBL137001R1310</t>
  </si>
  <si>
    <t>1SBL137201R1100</t>
  </si>
  <si>
    <t>1SBL137201R1300</t>
  </si>
  <si>
    <t>1SBL156001R2101</t>
  </si>
  <si>
    <t>1SBL156001R2110</t>
  </si>
  <si>
    <t>1SBL157001R1101</t>
  </si>
  <si>
    <t>1SBL157001R1110</t>
  </si>
  <si>
    <t>1SBL157001R1301</t>
  </si>
  <si>
    <t>1SBL157001R1310</t>
  </si>
  <si>
    <t>1SBL176001R2101</t>
  </si>
  <si>
    <t>1SBL176001R2110</t>
  </si>
  <si>
    <t>1SBL177001R1101</t>
  </si>
  <si>
    <t>1SBL177001R1110</t>
  </si>
  <si>
    <t>1SBL177001R1301</t>
  </si>
  <si>
    <t>1SBL177001R1310</t>
  </si>
  <si>
    <t>1SBL177201R1100</t>
  </si>
  <si>
    <t>1SBL177201R1300</t>
  </si>
  <si>
    <t>1SBL181024R8010</t>
  </si>
  <si>
    <t>1SBL236001R2100</t>
  </si>
  <si>
    <t>1SBL237001R1100</t>
  </si>
  <si>
    <t>1SBL237001R1300</t>
  </si>
  <si>
    <t>1SBL237201R1100</t>
  </si>
  <si>
    <t>1SBL237201R1300</t>
  </si>
  <si>
    <t>1SBL241024R8010</t>
  </si>
  <si>
    <t>1SBL276001R2100</t>
  </si>
  <si>
    <t>1SBL277001R1100</t>
  </si>
  <si>
    <t>1SBL277001R1300</t>
  </si>
  <si>
    <t>1SBL281024R8010</t>
  </si>
  <si>
    <t>1SBL296001R2100</t>
  </si>
  <si>
    <t>1SBL297001R1100</t>
  </si>
  <si>
    <t>1SBL297001R1300</t>
  </si>
  <si>
    <t>1SBL297201R1100</t>
  </si>
  <si>
    <t>1SBL297201R1300</t>
  </si>
  <si>
    <t>1SBL347001R1111</t>
  </si>
  <si>
    <t>1SBL347001R1311</t>
  </si>
  <si>
    <t>1SBL347201R1100</t>
  </si>
  <si>
    <t>1SBL347201R1300</t>
  </si>
  <si>
    <t>1SBL351024R8000</t>
  </si>
  <si>
    <t>1SBL367001R1111</t>
  </si>
  <si>
    <t>1SBL367001R1311</t>
  </si>
  <si>
    <t>1SBL367201R1100</t>
  </si>
  <si>
    <t>1SBL367201R1300</t>
  </si>
  <si>
    <t>1SBL371024R8000</t>
  </si>
  <si>
    <t>1SBL387001R1111</t>
  </si>
  <si>
    <t>1SBL387001R1311</t>
  </si>
  <si>
    <t>1SBL397001R1111</t>
  </si>
  <si>
    <t>1SBL397001R1311</t>
  </si>
  <si>
    <t>1SBL397201R1100</t>
  </si>
  <si>
    <t>1SBL397201R1300</t>
  </si>
  <si>
    <t>1SBL407001R1111</t>
  </si>
  <si>
    <t>1SBL407001R1311</t>
  </si>
  <si>
    <t>1SBL411024R8000</t>
  </si>
  <si>
    <t>1SBN010010R1001</t>
  </si>
  <si>
    <t>1SBN010010R1010</t>
  </si>
  <si>
    <t>1SBN010020R1011</t>
  </si>
  <si>
    <t>1SBN010110R1001</t>
  </si>
  <si>
    <t>1SBN010110R1010</t>
  </si>
  <si>
    <t>1SBN010120R1011</t>
  </si>
  <si>
    <t>1SBN010140R1004</t>
  </si>
  <si>
    <t>1SBN010140R1022</t>
  </si>
  <si>
    <t>1SBN010140R1031</t>
  </si>
  <si>
    <t>1SBN010140R1040</t>
  </si>
  <si>
    <t>1SBN010140R1104</t>
  </si>
  <si>
    <t>1SBN010140R1113</t>
  </si>
  <si>
    <t>1SBN010140R1122</t>
  </si>
  <si>
    <t>1SBN010140R1131</t>
  </si>
  <si>
    <t>1SBN010140R1204</t>
  </si>
  <si>
    <t>1SBN010140R1213</t>
  </si>
  <si>
    <t>1SBN010140R1222</t>
  </si>
  <si>
    <t>1SBN010140R1231</t>
  </si>
  <si>
    <t>1SBN010140R1240</t>
  </si>
  <si>
    <t>1SBN010140R1322</t>
  </si>
  <si>
    <t>1SBN010140R1331</t>
  </si>
  <si>
    <t>1SBN010140R1340</t>
  </si>
  <si>
    <t>1SBN010151R1011</t>
  </si>
  <si>
    <t>1SBN010151R1111</t>
  </si>
  <si>
    <t>1SBN010151R1311</t>
  </si>
  <si>
    <t>1SBN011010T1001</t>
  </si>
  <si>
    <t>1SBN011010T1010</t>
  </si>
  <si>
    <t>1SBN020112R1000</t>
  </si>
  <si>
    <t>1SBN020114R1000</t>
  </si>
  <si>
    <t>1SBN030105T1000</t>
  </si>
  <si>
    <t>1SBN030111R1000</t>
  </si>
  <si>
    <t>1SBN031005T1000</t>
  </si>
  <si>
    <t>1SBN033405T1000</t>
  </si>
  <si>
    <t>1SBN050010R1000</t>
  </si>
  <si>
    <t>1SBN050010R1002</t>
  </si>
  <si>
    <t>1SBN080906R1002</t>
  </si>
  <si>
    <t>1SBN081006T1000</t>
  </si>
  <si>
    <t>1SBN081012R1000</t>
  </si>
  <si>
    <t>1SBN081018R2000</t>
  </si>
  <si>
    <t>1SBN081306T1000</t>
  </si>
  <si>
    <t>1SBN081311R1000</t>
  </si>
  <si>
    <t>1SBN081313R2000</t>
  </si>
  <si>
    <t>1SBN082306T1000</t>
  </si>
  <si>
    <t>1SBN082306T2000</t>
  </si>
  <si>
    <t>1SBN082311R1000</t>
  </si>
  <si>
    <t>1SBN082713R2000</t>
  </si>
  <si>
    <t>1SBN083406R1000</t>
  </si>
  <si>
    <t>1SBN083411R1000</t>
  </si>
  <si>
    <t>1SBN083413R2000</t>
  </si>
  <si>
    <t>1SBN083911R1000</t>
  </si>
  <si>
    <t>1SBN083913R2000</t>
  </si>
  <si>
    <t>1SBV010311R1211</t>
  </si>
  <si>
    <t>1SBV010312R1211</t>
  </si>
  <si>
    <t>1SBV010331R1211</t>
  </si>
  <si>
    <t>1SBV010341R1211</t>
  </si>
  <si>
    <t>1SBV010351R1211</t>
  </si>
  <si>
    <t>1SBV010391R1211</t>
  </si>
  <si>
    <t>1SBV011011R1211</t>
  </si>
  <si>
    <t>1SBV011041R1211</t>
  </si>
  <si>
    <t>1SBV011111R1211</t>
  </si>
  <si>
    <t>1SBV011113R1211</t>
  </si>
  <si>
    <t>1SBV011141R1211</t>
  </si>
  <si>
    <t>1SBV011142R1211</t>
  </si>
  <si>
    <t>1SBV011151R1211</t>
  </si>
  <si>
    <t>1SBV011172R1211</t>
  </si>
  <si>
    <t>1SBV011311R1211</t>
  </si>
  <si>
    <t>1SBV011331R1211</t>
  </si>
  <si>
    <t>1SBV011341R1211</t>
  </si>
  <si>
    <t>1SBV011391R1211</t>
  </si>
  <si>
    <t>1SBV011911R1211</t>
  </si>
  <si>
    <t>1SBV011912R1211</t>
  </si>
  <si>
    <t>1SBV011931R1211</t>
  </si>
  <si>
    <t>1SBV011941R1211</t>
  </si>
  <si>
    <t>1SBV011942R1211</t>
  </si>
  <si>
    <t>1SBV011951R1211</t>
  </si>
  <si>
    <t>1SBV011991R1211</t>
  </si>
  <si>
    <t>1SBV030177R1302</t>
  </si>
  <si>
    <t>1SBV030180R1302</t>
  </si>
  <si>
    <t>1SBV030180R1411</t>
  </si>
  <si>
    <t>1SBV031180R1412</t>
  </si>
  <si>
    <t>1SBV048606R1000</t>
  </si>
  <si>
    <t>1SBV048609R1000</t>
  </si>
  <si>
    <t>1SBV048805R1000</t>
  </si>
  <si>
    <t>1SBV048808R1000</t>
  </si>
  <si>
    <t>1SBV048809R1000</t>
  </si>
  <si>
    <t>1SCA022042R6110</t>
  </si>
  <si>
    <t>1SCA022056R6030</t>
  </si>
  <si>
    <t>1SCA022295R5600</t>
  </si>
  <si>
    <t>1SCA022295R6080</t>
  </si>
  <si>
    <t>1SCA022353R4890</t>
  </si>
  <si>
    <t>1SCA022353R4970</t>
  </si>
  <si>
    <t>1SCA022353R6750</t>
  </si>
  <si>
    <t>1SCA022353R6910</t>
  </si>
  <si>
    <t>1SCA022379R8100</t>
  </si>
  <si>
    <t>1SCA022379R9680</t>
  </si>
  <si>
    <t>1SCA022379R9760</t>
  </si>
  <si>
    <t>1SCA022380R9660</t>
  </si>
  <si>
    <t>1SCA022381R0830</t>
  </si>
  <si>
    <t>1SCA022381R1560</t>
  </si>
  <si>
    <t>1SCA022381R2110</t>
  </si>
  <si>
    <t>1SCA022399R8110</t>
  </si>
  <si>
    <t>1SCA022436R7910</t>
  </si>
  <si>
    <t>1SCA022456R7410</t>
  </si>
  <si>
    <t>1SCA022627R0230</t>
  </si>
  <si>
    <t>1SCA022627R0310</t>
  </si>
  <si>
    <t>1SCA022627R0400</t>
  </si>
  <si>
    <t>1SCA022627R0580</t>
  </si>
  <si>
    <t>1SCA022627R0660</t>
  </si>
  <si>
    <t>1SCA022627R0740</t>
  </si>
  <si>
    <t>1SCA022627R0820</t>
  </si>
  <si>
    <t>1SCA022627R0910</t>
  </si>
  <si>
    <t>1SCA022627R1040</t>
  </si>
  <si>
    <t>1SCA022627R1120</t>
  </si>
  <si>
    <t>1SCA022627R1210</t>
  </si>
  <si>
    <t>1SCA022627R1390</t>
  </si>
  <si>
    <t>1SCA022627R1470</t>
  </si>
  <si>
    <t>1SCA022627R1550</t>
  </si>
  <si>
    <t>1SCA022627R1630</t>
  </si>
  <si>
    <t>1SCA022627R1710</t>
  </si>
  <si>
    <t>1SCA022627R4490</t>
  </si>
  <si>
    <t>1SCA022627R4570</t>
  </si>
  <si>
    <t>1SCA022627R4650</t>
  </si>
  <si>
    <t>1SCA022627R5970</t>
  </si>
  <si>
    <t>1SCA022627R6010</t>
  </si>
  <si>
    <t>1SCA022627R6190</t>
  </si>
  <si>
    <t>1SCA022627R6270</t>
  </si>
  <si>
    <t>1SCA022627R6860</t>
  </si>
  <si>
    <t>1SCA022627R6940</t>
  </si>
  <si>
    <t>1SCA022627R7080</t>
  </si>
  <si>
    <t>1SCA022627R7160</t>
  </si>
  <si>
    <t>1SCA022627R7240</t>
  </si>
  <si>
    <t>1SCA022627R7750</t>
  </si>
  <si>
    <t>1SCA022627R7830</t>
  </si>
  <si>
    <t>1SCA022637R4280</t>
  </si>
  <si>
    <t>1SCA022637R4360</t>
  </si>
  <si>
    <t>1SCA022673R1140</t>
  </si>
  <si>
    <t>1SCA022710R0100</t>
  </si>
  <si>
    <t>1SCA022710R0520</t>
  </si>
  <si>
    <t>1SCA022712R0800</t>
  </si>
  <si>
    <t>1SCA022713R4930</t>
  </si>
  <si>
    <t>1SCA022715R9920</t>
  </si>
  <si>
    <t>1SCA022716R0180</t>
  </si>
  <si>
    <t>1SCA022718R8510</t>
  </si>
  <si>
    <t>1SCA022718R8780</t>
  </si>
  <si>
    <t>1SCA022718R8940</t>
  </si>
  <si>
    <t>1SCA022718R9410</t>
  </si>
  <si>
    <t>1SCA022719R0090</t>
  </si>
  <si>
    <t>1SCA022719R0250</t>
  </si>
  <si>
    <t>1SCA022719R1730</t>
  </si>
  <si>
    <t>1SCA022719R1810</t>
  </si>
  <si>
    <t>1SCA022719R2030</t>
  </si>
  <si>
    <t>1SCA022719R2110</t>
  </si>
  <si>
    <t>1SCA022731R8150</t>
  </si>
  <si>
    <t>1SCA022736R8840</t>
  </si>
  <si>
    <t>1SCA022744R2240</t>
  </si>
  <si>
    <t>1SCA022767R6910</t>
  </si>
  <si>
    <t>1SCA022767R7040</t>
  </si>
  <si>
    <t>1SCA022767R7120</t>
  </si>
  <si>
    <t>1SCA022767R7210</t>
  </si>
  <si>
    <t>1SCA022771R3450</t>
  </si>
  <si>
    <t>1SCA022771R7280</t>
  </si>
  <si>
    <t>1SCA022771R7520</t>
  </si>
  <si>
    <t>1SCA022771R8500</t>
  </si>
  <si>
    <t>1SCA022771R8680</t>
  </si>
  <si>
    <t>1SCA022772R6510</t>
  </si>
  <si>
    <t>1SCA022772R6780</t>
  </si>
  <si>
    <t>1SCA022775R4640</t>
  </si>
  <si>
    <t>1SCA022775R7150</t>
  </si>
  <si>
    <t>1SCA022775R9440</t>
  </si>
  <si>
    <t>1SCA022776R7890</t>
  </si>
  <si>
    <t>1SCA022785R6050</t>
  </si>
  <si>
    <t>1SCA022785R6130</t>
  </si>
  <si>
    <t>1SCA022785R6210</t>
  </si>
  <si>
    <t>1SCA022785R6300</t>
  </si>
  <si>
    <t>1SCA022785R7020</t>
  </si>
  <si>
    <t>1SCA022785R7110</t>
  </si>
  <si>
    <t>1SCA022787R5190</t>
  </si>
  <si>
    <t>1SCA022819R5260</t>
  </si>
  <si>
    <t>1SCA022825R2830</t>
  </si>
  <si>
    <t>1SCA022825R4880</t>
  </si>
  <si>
    <t>1SCA022845R8610</t>
  </si>
  <si>
    <t>1SCA022845R8960</t>
  </si>
  <si>
    <t>1SCA022845R9260</t>
  </si>
  <si>
    <t>1SCA022846R1590</t>
  </si>
  <si>
    <t>1SCA022846R1910</t>
  </si>
  <si>
    <t>1SCA022847R1210</t>
  </si>
  <si>
    <t>1SCA022847R1630</t>
  </si>
  <si>
    <t>1SCA022847R2870</t>
  </si>
  <si>
    <t>1SCA022847R3250</t>
  </si>
  <si>
    <t>1SCA022848R1510</t>
  </si>
  <si>
    <t>1SCA022860R5930</t>
  </si>
  <si>
    <t>1SCA022860R6150</t>
  </si>
  <si>
    <t>1SCA022860R6230</t>
  </si>
  <si>
    <t>1SCA022860R6310</t>
  </si>
  <si>
    <t>1SCA022860R6580</t>
  </si>
  <si>
    <t>1SCA022860R6740</t>
  </si>
  <si>
    <t>1SCA022865R9430</t>
  </si>
  <si>
    <t>1SCA022865R9510</t>
  </si>
  <si>
    <t>1SCA022868R0710</t>
  </si>
  <si>
    <t>1SCA022868R0800</t>
  </si>
  <si>
    <t>1SCA022868R0980</t>
  </si>
  <si>
    <t>1SCA022868R1010</t>
  </si>
  <si>
    <t>1SCA022868R1100</t>
  </si>
  <si>
    <t>1SCA022868R1360</t>
  </si>
  <si>
    <t>1SCA022871R9510</t>
  </si>
  <si>
    <t>1SCA022872R0790</t>
  </si>
  <si>
    <t>1SCA022872R1250</t>
  </si>
  <si>
    <t>1SCA022872R1500</t>
  </si>
  <si>
    <t>1SCA022872R1680</t>
  </si>
  <si>
    <t>1SCA022872R1840</t>
  </si>
  <si>
    <t>1SCA022872R2310</t>
  </si>
  <si>
    <t>1SCA022872R8340</t>
  </si>
  <si>
    <t>1SCA022873R1990</t>
  </si>
  <si>
    <t>1SCA101001R1001</t>
  </si>
  <si>
    <t>1SCA101647R1001</t>
  </si>
  <si>
    <t>1SCA101654R1001</t>
  </si>
  <si>
    <t>1SCA101655R1001</t>
  </si>
  <si>
    <t>1SCA101656R1001</t>
  </si>
  <si>
    <t>1SCA101659R1001</t>
  </si>
  <si>
    <t>1SCA101660R1001</t>
  </si>
  <si>
    <t>1SCA101661R1001</t>
  </si>
  <si>
    <t>1SCA101662R1001</t>
  </si>
  <si>
    <t>1SCA102680R1001</t>
  </si>
  <si>
    <t>1SCA103567R1001</t>
  </si>
  <si>
    <t>1SCA103570R1001</t>
  </si>
  <si>
    <t>1SCA103906R1001</t>
  </si>
  <si>
    <t>1SCA103908R1001</t>
  </si>
  <si>
    <t>1SCA103912R1001</t>
  </si>
  <si>
    <t>1SCA104811R1001</t>
  </si>
  <si>
    <t>1SCA104816R1001</t>
  </si>
  <si>
    <t>1SCA104824R1001-B</t>
  </si>
  <si>
    <t>1SCA104827R1001-B</t>
  </si>
  <si>
    <t>1SCA104829R1001</t>
  </si>
  <si>
    <t>1SCA104831R1001</t>
  </si>
  <si>
    <t>1SCA104848R1001-B</t>
  </si>
  <si>
    <t>1SCA104857R1001</t>
  </si>
  <si>
    <t>1SCA104863R1001</t>
  </si>
  <si>
    <t>1SCA104870R1001-B</t>
  </si>
  <si>
    <t>1SCA104872R1001-B</t>
  </si>
  <si>
    <t>1SCA104877R1001</t>
  </si>
  <si>
    <t>1SCA104886R1001</t>
  </si>
  <si>
    <t>1SCA104892R1001-B</t>
  </si>
  <si>
    <t>1SCA104897R1001-B</t>
  </si>
  <si>
    <t>1SCA104902R1001</t>
  </si>
  <si>
    <t>1SCA104913R1001</t>
  </si>
  <si>
    <t>1SCA104924R1001-B</t>
  </si>
  <si>
    <t>1SCA104928R1001-B</t>
  </si>
  <si>
    <t>1SCA104932R1001</t>
  </si>
  <si>
    <t>1SCA104934R1001</t>
  </si>
  <si>
    <t>1SCA104948R1001-B</t>
  </si>
  <si>
    <t>1SCA104953R1001-B</t>
  </si>
  <si>
    <t>1SCA104972R1001</t>
  </si>
  <si>
    <t>1SCA104995R1001</t>
  </si>
  <si>
    <t>1SCA104997R1001</t>
  </si>
  <si>
    <t>1SCA105004R1001</t>
  </si>
  <si>
    <t>1SCA105008R1001</t>
  </si>
  <si>
    <t>1SCA105014R1001-B</t>
  </si>
  <si>
    <t>1SCA105016R1001-B</t>
  </si>
  <si>
    <t>1SCA105018R1001</t>
  </si>
  <si>
    <t>1SCA105019R1001</t>
  </si>
  <si>
    <t>1SCA105027R1001-B</t>
  </si>
  <si>
    <t>1SCA105030R1001-B</t>
  </si>
  <si>
    <t>1SCA105033R1001</t>
  </si>
  <si>
    <t>1SCA105037R1001</t>
  </si>
  <si>
    <t>1SCA105047R1001-B</t>
  </si>
  <si>
    <t>1SCA105049R1001-B</t>
  </si>
  <si>
    <t>1SCA105051R1001</t>
  </si>
  <si>
    <t>1SCA105054R1001</t>
  </si>
  <si>
    <t>1SCA105063R1001-B</t>
  </si>
  <si>
    <t>1SCA105065R1001-B</t>
  </si>
  <si>
    <t>1SCA105088R1001</t>
  </si>
  <si>
    <t>1SCA105090R1001</t>
  </si>
  <si>
    <t>1SCA105092R1001</t>
  </si>
  <si>
    <t>1SCA105094R1001</t>
  </si>
  <si>
    <t>1SCA105128R1001</t>
  </si>
  <si>
    <t>1SCA105140R1001</t>
  </si>
  <si>
    <t>1SCA105213R1001</t>
  </si>
  <si>
    <t>1SCA105220R1001</t>
  </si>
  <si>
    <t>1SCA105290R1001</t>
  </si>
  <si>
    <t>1SCA105296R1001</t>
  </si>
  <si>
    <t>1SCA105314R1001</t>
  </si>
  <si>
    <t>1SCA105317R1001</t>
  </si>
  <si>
    <t>1SCA105332R1001</t>
  </si>
  <si>
    <t>1SCA105338R1001</t>
  </si>
  <si>
    <t>1SCA105356R1001-B</t>
  </si>
  <si>
    <t>1SCA105363R1001-B</t>
  </si>
  <si>
    <t>1SCA105365R1001</t>
  </si>
  <si>
    <t>1SCA105369R1001</t>
  </si>
  <si>
    <t>1SCA105388R1001-B</t>
  </si>
  <si>
    <t>1SCA105391R1001-B</t>
  </si>
  <si>
    <t>1SCA105402R1001</t>
  </si>
  <si>
    <t>1SCA105410R1001-B</t>
  </si>
  <si>
    <t>1SCA105411R1001-B</t>
  </si>
  <si>
    <t>1SCA105413R1001</t>
  </si>
  <si>
    <t>1SCA105418R1001</t>
  </si>
  <si>
    <t>1SCA105438R1001-B</t>
  </si>
  <si>
    <t>1SCA105441R1001-B</t>
  </si>
  <si>
    <t>1SCA105446R1001</t>
  </si>
  <si>
    <t>1SCA105448R1001</t>
  </si>
  <si>
    <t>1SCA105451R1001</t>
  </si>
  <si>
    <t>1SCA105452R1001</t>
  </si>
  <si>
    <t>1SCA105456R1001</t>
  </si>
  <si>
    <t>1SCA105457R1001</t>
  </si>
  <si>
    <t>1SCA105475R1001</t>
  </si>
  <si>
    <t>1SCA105615R1001</t>
  </si>
  <si>
    <t>1SCA105698R1001</t>
  </si>
  <si>
    <t>1SCA105716R1001</t>
  </si>
  <si>
    <t>1SCA105717R1001</t>
  </si>
  <si>
    <t>1SCA105718R1001</t>
  </si>
  <si>
    <t>1SCA105798R1001</t>
  </si>
  <si>
    <t>1SCA107261R1001</t>
  </si>
  <si>
    <t>1SCA108036R1001</t>
  </si>
  <si>
    <t>1SCA108038R1001</t>
  </si>
  <si>
    <t>1SCA108043R1001</t>
  </si>
  <si>
    <t>1SCA108252R1001</t>
  </si>
  <si>
    <t>1SCA109092R1001</t>
  </si>
  <si>
    <t>1SCA109416R1001</t>
  </si>
  <si>
    <t>1SCA109884R1001</t>
  </si>
  <si>
    <t>1SCA110539R1001-B</t>
  </si>
  <si>
    <t>1SCA112676R1001</t>
  </si>
  <si>
    <t>1SCA112677R1001</t>
  </si>
  <si>
    <t>1SCA112678R1001</t>
  </si>
  <si>
    <t>1SCA112702R1001</t>
  </si>
  <si>
    <t>1SCA112703R1001</t>
  </si>
  <si>
    <t>1SCA112704R1001</t>
  </si>
  <si>
    <t>1SCA112709R1001</t>
  </si>
  <si>
    <t>1SCA112710R1001</t>
  </si>
  <si>
    <t>1SCA112712R1001</t>
  </si>
  <si>
    <t>1SCA112713R1001</t>
  </si>
  <si>
    <t>1SCA114581R1001</t>
  </si>
  <si>
    <t>1SCA115227R1001</t>
  </si>
  <si>
    <t>1SCA115641R1001</t>
  </si>
  <si>
    <t>1SCA115643R1001</t>
  </si>
  <si>
    <t>1SCA115920R1001</t>
  </si>
  <si>
    <t>1SCA116892R1001</t>
  </si>
  <si>
    <t>1SCA117037R1001</t>
  </si>
  <si>
    <t>1SCA117038R1001</t>
  </si>
  <si>
    <t>1SCA117524R1001</t>
  </si>
  <si>
    <t>1SCA120070R1001</t>
  </si>
  <si>
    <t>1SCA120071R1001</t>
  </si>
  <si>
    <t>1SCA120093R1001</t>
  </si>
  <si>
    <t>1SCA120095R1001</t>
  </si>
  <si>
    <t>1SCA120096R1001</t>
  </si>
  <si>
    <t>1SCA120097R1001</t>
  </si>
  <si>
    <t>1SCA120098R1001</t>
  </si>
  <si>
    <t>1SCA120100R1001</t>
  </si>
  <si>
    <t>1SCA120101R1001</t>
  </si>
  <si>
    <t>1SCA120102R1001</t>
  </si>
  <si>
    <t>1SCA120153R1001</t>
  </si>
  <si>
    <t>1SCA120154R1001</t>
  </si>
  <si>
    <t>1SCA120155R1001</t>
  </si>
  <si>
    <t>1SCA120156R1001</t>
  </si>
  <si>
    <t>1SCA122946R1001</t>
  </si>
  <si>
    <t>1SCA123745R1001</t>
  </si>
  <si>
    <t>1SCA123790R1001</t>
  </si>
  <si>
    <t>1SCA123791R1001</t>
  </si>
  <si>
    <t>1SCA124856R1001</t>
  </si>
  <si>
    <t>1SCA125626R1001</t>
  </si>
  <si>
    <t>1SCA125821R1001</t>
  </si>
  <si>
    <t>1SCA125865R1001</t>
  </si>
  <si>
    <t>1SCA127390R1001</t>
  </si>
  <si>
    <t>1SCA128481R1001</t>
  </si>
  <si>
    <t>1SCA128482R1001</t>
  </si>
  <si>
    <t>1SCA128843R1001</t>
  </si>
  <si>
    <t>1SCA128844R1001</t>
  </si>
  <si>
    <t>1SCA129042R1001</t>
  </si>
  <si>
    <t>1SCA129156R1001</t>
  </si>
  <si>
    <t>1SCA129158R1001</t>
  </si>
  <si>
    <t>1SCA129240R1001</t>
  </si>
  <si>
    <t>1SCA129242R1001</t>
  </si>
  <si>
    <t>1SCA135139R1001</t>
  </si>
  <si>
    <t>1SCA135140R1001</t>
  </si>
  <si>
    <t>1SCA147308R1001</t>
  </si>
  <si>
    <t>1SCA148926R1001</t>
  </si>
  <si>
    <t>1SCA149956R1001</t>
  </si>
  <si>
    <t>1SCA149957R1001</t>
  </si>
  <si>
    <t>1SCA149958R1001</t>
  </si>
  <si>
    <t>1SCA149959R1001</t>
  </si>
  <si>
    <t>1SCA149960R1001</t>
  </si>
  <si>
    <t>1SCA150003R1001</t>
  </si>
  <si>
    <t>1SCA150190R1001</t>
  </si>
  <si>
    <t>1SCA150192R1001</t>
  </si>
  <si>
    <t>1SCA150194R1001</t>
  </si>
  <si>
    <t>1SCA150196R1001</t>
  </si>
  <si>
    <t>1SCA150198R1001</t>
  </si>
  <si>
    <t>1SCA150202R1001</t>
  </si>
  <si>
    <t>1SCA150934R1001</t>
  </si>
  <si>
    <t>1SCA150935R1001</t>
  </si>
  <si>
    <t>1SCA150937R1001</t>
  </si>
  <si>
    <t>1SCA150939R1001</t>
  </si>
  <si>
    <t>1SCA150940R1001</t>
  </si>
  <si>
    <t>1SCA150942R1001</t>
  </si>
  <si>
    <t>1SCA150943R1001</t>
  </si>
  <si>
    <t>1SCA150945R1001</t>
  </si>
  <si>
    <t>1SCA150946R1001</t>
  </si>
  <si>
    <t>1SCA151025R1001</t>
  </si>
  <si>
    <t>1SCA151026R1001</t>
  </si>
  <si>
    <t>1SCA151027R1001</t>
  </si>
  <si>
    <t>1SCA151028R1001</t>
  </si>
  <si>
    <t>1SCA151054R1001</t>
  </si>
  <si>
    <t>1SCA151055R1001</t>
  </si>
  <si>
    <t>1SCA151057R1001</t>
  </si>
  <si>
    <t>1SCA151058R1001</t>
  </si>
  <si>
    <t>1SCA151060R1001</t>
  </si>
  <si>
    <t>1SCA151061R1001</t>
  </si>
  <si>
    <t>1SCA151062R1001</t>
  </si>
  <si>
    <t>1SCA151064R1001</t>
  </si>
  <si>
    <t>1SCA151065R1001</t>
  </si>
  <si>
    <t>1SCA151067R1001</t>
  </si>
  <si>
    <t>1SCA151068R1001</t>
  </si>
  <si>
    <t>1SCA151250R1001</t>
  </si>
  <si>
    <t>1SCA151251R1001</t>
  </si>
  <si>
    <t>1SCA151252R1001</t>
  </si>
  <si>
    <t>1SCA151253R1001</t>
  </si>
  <si>
    <t>1SCA151254R1001</t>
  </si>
  <si>
    <t>1SCA151255R1001</t>
  </si>
  <si>
    <t>1SCA151417R1001</t>
  </si>
  <si>
    <t>1SCA151419R1001</t>
  </si>
  <si>
    <t>1SCA151420R1001</t>
  </si>
  <si>
    <t>1SCA151421R1001</t>
  </si>
  <si>
    <t>1SCA151422R1001</t>
  </si>
  <si>
    <t>1SCA151423R1001</t>
  </si>
  <si>
    <t>1SCA151424R1001</t>
  </si>
  <si>
    <t>1SCA151491R1001</t>
  </si>
  <si>
    <t>1SCA151492R1001</t>
  </si>
  <si>
    <t>1SCA151741R1001</t>
  </si>
  <si>
    <t>1SCA151742R1001</t>
  </si>
  <si>
    <t>1SCA151743R1001</t>
  </si>
  <si>
    <t>1SCA151744R1001</t>
  </si>
  <si>
    <t>1SCA151745R1001</t>
  </si>
  <si>
    <t>1SCA151746R1001</t>
  </si>
  <si>
    <t>1SCA152042R1001</t>
  </si>
  <si>
    <t>1SCA152043R1001</t>
  </si>
  <si>
    <t>1SCA152044R1001</t>
  </si>
  <si>
    <t>1SCA152045R1001</t>
  </si>
  <si>
    <t>1SCA152046R1001</t>
  </si>
  <si>
    <t>1SCA152047R1001</t>
  </si>
  <si>
    <t>1SCA152048R1001</t>
  </si>
  <si>
    <t>1SCA152049R1001</t>
  </si>
  <si>
    <t>1SCA152411R1001</t>
  </si>
  <si>
    <t>1SCA152412R1001</t>
  </si>
  <si>
    <t>1SCA152413R1001</t>
  </si>
  <si>
    <t>1SCA152414R1001</t>
  </si>
  <si>
    <t>1SCA152435R1001</t>
  </si>
  <si>
    <t>1SCA152794R1001</t>
  </si>
  <si>
    <t>1SCA153427R1001</t>
  </si>
  <si>
    <t>1SCA153428R1001</t>
  </si>
  <si>
    <t>1SCA153429R1001</t>
  </si>
  <si>
    <t>1SCA153430R1001</t>
  </si>
  <si>
    <t>1SCA153431R1001</t>
  </si>
  <si>
    <t>1SCA153432R1001</t>
  </si>
  <si>
    <t>1SCA153433R1001</t>
  </si>
  <si>
    <t>1SCA153434R1001</t>
  </si>
  <si>
    <t>1SCA153435R1001</t>
  </si>
  <si>
    <t>1SCA153456R1001</t>
  </si>
  <si>
    <t>1SCA153457R1001</t>
  </si>
  <si>
    <t>1SCA153458R1001</t>
  </si>
  <si>
    <t>1SCA153459R1001</t>
  </si>
  <si>
    <t>1SCA153460R1001</t>
  </si>
  <si>
    <t>1SCA153461R1001</t>
  </si>
  <si>
    <t>1SCA153462R1001</t>
  </si>
  <si>
    <t>1SCA153463R1001</t>
  </si>
  <si>
    <t>1SCA153464R1001</t>
  </si>
  <si>
    <t>1SCA153501R1001</t>
  </si>
  <si>
    <t>1SCA153502R1001</t>
  </si>
  <si>
    <t>1SCA153503R1001</t>
  </si>
  <si>
    <t>1SCA153504R1001</t>
  </si>
  <si>
    <t>1SCA153505R1001</t>
  </si>
  <si>
    <t>1SCA153506R1001</t>
  </si>
  <si>
    <t>1SCA153507R1001</t>
  </si>
  <si>
    <t>1SCA153508R1001</t>
  </si>
  <si>
    <t>1SCA153509R1001</t>
  </si>
  <si>
    <t>1SCA153510R1001</t>
  </si>
  <si>
    <t>1SCA153515R1001</t>
  </si>
  <si>
    <t>1SCA153516R1001</t>
  </si>
  <si>
    <t>1SCA153517R1001</t>
  </si>
  <si>
    <t>1SCA153518R1001</t>
  </si>
  <si>
    <t>1SCA153519R1001</t>
  </si>
  <si>
    <t>1SCA153520R1001</t>
  </si>
  <si>
    <t>1SCA153521R1001</t>
  </si>
  <si>
    <t>1SCA153522R1001</t>
  </si>
  <si>
    <t>1SCA153523R1001</t>
  </si>
  <si>
    <t>1SCA153524R1001</t>
  </si>
  <si>
    <t>1SCA153577R1001</t>
  </si>
  <si>
    <t>1SCA153578R1001</t>
  </si>
  <si>
    <t>1SCA153579R1001</t>
  </si>
  <si>
    <t>1SCA153580R1001</t>
  </si>
  <si>
    <t>1SCA153581R1001</t>
  </si>
  <si>
    <t>1SCA153582R1001</t>
  </si>
  <si>
    <t>1SCA153583R1001</t>
  </si>
  <si>
    <t>1SCA153584R1001</t>
  </si>
  <si>
    <t>1SCA153585R1001</t>
  </si>
  <si>
    <t>1SCA153610R1001</t>
  </si>
  <si>
    <t>1SCA153611R1001</t>
  </si>
  <si>
    <t>1SCA153612R1001</t>
  </si>
  <si>
    <t>1SCA153613R1001</t>
  </si>
  <si>
    <t>1SCA153614R1001</t>
  </si>
  <si>
    <t>1SCA153615R1001</t>
  </si>
  <si>
    <t>1SCA153616R1001</t>
  </si>
  <si>
    <t>1SCA153617R1001</t>
  </si>
  <si>
    <t>1SCA153618R1001</t>
  </si>
  <si>
    <t>1SCA153619R1001</t>
  </si>
  <si>
    <t>1SCA153620R1001</t>
  </si>
  <si>
    <t>1SCA153621R1001</t>
  </si>
  <si>
    <t>1SCA153622R1001</t>
  </si>
  <si>
    <t>1SCA153623R1001</t>
  </si>
  <si>
    <t>1SCA153624R1001</t>
  </si>
  <si>
    <t>1SCA153625R1001</t>
  </si>
  <si>
    <t>1SCA153626R1001</t>
  </si>
  <si>
    <t>1SCA153627R1001</t>
  </si>
  <si>
    <t>1SCA153628R1001</t>
  </si>
  <si>
    <t>1SCA153629R1001</t>
  </si>
  <si>
    <t>1SCA153630R1001</t>
  </si>
  <si>
    <t>1SCA158276R1001</t>
  </si>
  <si>
    <t>1SDA038319R1</t>
  </si>
  <si>
    <t>1SDA038320R1</t>
  </si>
  <si>
    <t>1SDA051360R1</t>
  </si>
  <si>
    <t>1SDA051361R1</t>
  </si>
  <si>
    <t>1SDA054873R1</t>
  </si>
  <si>
    <t>1SDA054874R1</t>
  </si>
  <si>
    <t>1SDA054891R1</t>
  </si>
  <si>
    <t>1SDA054892R1</t>
  </si>
  <si>
    <t>1SDA054910R1</t>
  </si>
  <si>
    <t>1SDA054911R1</t>
  </si>
  <si>
    <t>1SDA065523R1</t>
  </si>
  <si>
    <t>1SDA065524R1</t>
  </si>
  <si>
    <t>1SDA066137R1</t>
  </si>
  <si>
    <t>1SDA066138R1</t>
  </si>
  <si>
    <t>1SDA066146R1</t>
  </si>
  <si>
    <t>1SDA066147R1</t>
  </si>
  <si>
    <t>1SDA066149R1</t>
  </si>
  <si>
    <t>1SDA066150R1</t>
  </si>
  <si>
    <t>1SDA066154R1</t>
  </si>
  <si>
    <t>1SDA066155R1</t>
  </si>
  <si>
    <t>1SDA066156R1</t>
  </si>
  <si>
    <t>1SDA066157R1</t>
  </si>
  <si>
    <t>1SDA066158R1</t>
  </si>
  <si>
    <t>1SDA066159R1</t>
  </si>
  <si>
    <t>1SDA066160R1</t>
  </si>
  <si>
    <t>1SDA066161R1</t>
  </si>
  <si>
    <t>1SDA066179R1</t>
  </si>
  <si>
    <t>1SDA066180R1</t>
  </si>
  <si>
    <t>1SDA066276R1</t>
  </si>
  <si>
    <t>1SDA066277R1</t>
  </si>
  <si>
    <t>1SDA066278R1</t>
  </si>
  <si>
    <t>1SDA066279R1</t>
  </si>
  <si>
    <t>1SDA066280R1</t>
  </si>
  <si>
    <t>1SDA066281R1</t>
  </si>
  <si>
    <t>1SDA066282R1</t>
  </si>
  <si>
    <t>1SDA066283R1</t>
  </si>
  <si>
    <t>1SDA066284R1</t>
  </si>
  <si>
    <t>1SDA066285R1</t>
  </si>
  <si>
    <t>1SDA066286R1</t>
  </si>
  <si>
    <t>1SDA066287R1</t>
  </si>
  <si>
    <t>1SDA066325R1</t>
  </si>
  <si>
    <t>1SDA066326R1</t>
  </si>
  <si>
    <t>1SDA066332R1</t>
  </si>
  <si>
    <t>1SDA066333R1</t>
  </si>
  <si>
    <t>1SDA066399R1</t>
  </si>
  <si>
    <t>1SDA066400R1</t>
  </si>
  <si>
    <t>1SDA066406R1</t>
  </si>
  <si>
    <t>1SDA066407R1</t>
  </si>
  <si>
    <t>1SDA066409R1</t>
  </si>
  <si>
    <t>1SDA066410R1</t>
  </si>
  <si>
    <t>1SDA066411R1</t>
  </si>
  <si>
    <t>1SDA066412R1</t>
  </si>
  <si>
    <t>1SDA066413R1</t>
  </si>
  <si>
    <t>1SDA066414R1</t>
  </si>
  <si>
    <t>1SDA066426R1</t>
  </si>
  <si>
    <t>1SDA066427R1</t>
  </si>
  <si>
    <t>1SDA066428R1</t>
  </si>
  <si>
    <t>1SDA066429R1</t>
  </si>
  <si>
    <t>1SDA066430R1</t>
  </si>
  <si>
    <t>1SDA066431R1</t>
  </si>
  <si>
    <t>1SDA066432R1</t>
  </si>
  <si>
    <t>1SDA066433R1</t>
  </si>
  <si>
    <t>1SDA066434R1</t>
  </si>
  <si>
    <t>1SDA066435R1</t>
  </si>
  <si>
    <t>1SDA066438R1</t>
  </si>
  <si>
    <t>1SDA066439R1</t>
  </si>
  <si>
    <t>1SDA066450R1</t>
  </si>
  <si>
    <t>1SDA066451R1</t>
  </si>
  <si>
    <t>1SDA066452R1</t>
  </si>
  <si>
    <t>1SDA066453R1</t>
  </si>
  <si>
    <t>1SDA066454R1</t>
  </si>
  <si>
    <t>1SDA066455R1</t>
  </si>
  <si>
    <t>1SDA066460R1</t>
  </si>
  <si>
    <t>1SDA066466R1</t>
  </si>
  <si>
    <t>1SDA066472R1</t>
  </si>
  <si>
    <t>1SDA066475R1</t>
  </si>
  <si>
    <t>1SDA066476R1</t>
  </si>
  <si>
    <t>1SDA066477R1</t>
  </si>
  <si>
    <t>1SDA066478R1</t>
  </si>
  <si>
    <t>1SDA066479R1</t>
  </si>
  <si>
    <t>1SDA066480R1</t>
  </si>
  <si>
    <t>1SDA066481R1</t>
  </si>
  <si>
    <t>1SDA066482R1</t>
  </si>
  <si>
    <t>1SDA066486R1</t>
  </si>
  <si>
    <t>1SDA066489R1</t>
  </si>
  <si>
    <t>1SDA066490R1</t>
  </si>
  <si>
    <t>1SDA066493R1</t>
  </si>
  <si>
    <t>1SDA066495R1</t>
  </si>
  <si>
    <t>1SDA066496R1</t>
  </si>
  <si>
    <t>1SDA066497R1</t>
  </si>
  <si>
    <t>1SDA066500R1</t>
  </si>
  <si>
    <t>1SDA066501R1</t>
  </si>
  <si>
    <t>1SDA066504R1</t>
  </si>
  <si>
    <t>1SDA066506R1</t>
  </si>
  <si>
    <t>1SDA066507R1</t>
  </si>
  <si>
    <t>1SDA066543R1</t>
  </si>
  <si>
    <t>1SDA066545R1</t>
  </si>
  <si>
    <t>1SDA066547R1</t>
  </si>
  <si>
    <t>1SDA066560R1</t>
  </si>
  <si>
    <t>1SDA066561R1</t>
  </si>
  <si>
    <t>1SDA066562R1</t>
  </si>
  <si>
    <t>1SDA066563R1</t>
  </si>
  <si>
    <t>1SDA066564R1</t>
  </si>
  <si>
    <t>1SDA066565R1</t>
  </si>
  <si>
    <t>1SDA066566R1</t>
  </si>
  <si>
    <t>1SDA066567R1</t>
  </si>
  <si>
    <t>1SDA066568R1</t>
  </si>
  <si>
    <t>1SDA066569R1</t>
  </si>
  <si>
    <t>1SDA066570R1</t>
  </si>
  <si>
    <t>1SDA066571R1</t>
  </si>
  <si>
    <t>1SDA066572R1</t>
  </si>
  <si>
    <t>1SDA066573R1</t>
  </si>
  <si>
    <t>1SDA066574R1</t>
  </si>
  <si>
    <t>1SDA066575R1</t>
  </si>
  <si>
    <t>1SDA066579R1</t>
  </si>
  <si>
    <t>1SDA066580R1</t>
  </si>
  <si>
    <t>1SDA066587R1</t>
  </si>
  <si>
    <t>1SDA066623R1</t>
  </si>
  <si>
    <t>1SDA066629R1</t>
  </si>
  <si>
    <t>1SDA066635R1</t>
  </si>
  <si>
    <t>1SDA066636R1</t>
  </si>
  <si>
    <t>1SDA066637R1</t>
  </si>
  <si>
    <t>1SDA066638R1</t>
  </si>
  <si>
    <t>1SDA066639R1</t>
  </si>
  <si>
    <t>1SDA066640R1</t>
  </si>
  <si>
    <t>1SDA066641R1</t>
  </si>
  <si>
    <t>1SDA066642R1</t>
  </si>
  <si>
    <t>1SDA066643R1</t>
  </si>
  <si>
    <t>1SDA066644R1</t>
  </si>
  <si>
    <t>1SDA066645R1</t>
  </si>
  <si>
    <t>1SDA066646R1</t>
  </si>
  <si>
    <t>1SDA066655R1</t>
  </si>
  <si>
    <t>1SDA066656R1</t>
  </si>
  <si>
    <t>1SDA066657R1</t>
  </si>
  <si>
    <t>1SDA066659R1</t>
  </si>
  <si>
    <t>1SDA066660R1</t>
  </si>
  <si>
    <t>1SDA066661R1</t>
  </si>
  <si>
    <t>1SDA066662R1</t>
  </si>
  <si>
    <t>1SDA066663R1</t>
  </si>
  <si>
    <t>1SDA066664R1</t>
  </si>
  <si>
    <t>1SDA066665R1</t>
  </si>
  <si>
    <t>1SDA066666R1</t>
  </si>
  <si>
    <t>1SDA066667R1</t>
  </si>
  <si>
    <t>1SDA066668R1</t>
  </si>
  <si>
    <t>1SDA066669R1</t>
  </si>
  <si>
    <t>1SDA066670R1</t>
  </si>
  <si>
    <t>1SDA066671R1</t>
  </si>
  <si>
    <t>1SDA066675R1</t>
  </si>
  <si>
    <t>1SDA066676R1</t>
  </si>
  <si>
    <t>1SDA066677R1</t>
  </si>
  <si>
    <t>1SDA066678R1</t>
  </si>
  <si>
    <t>1SDA066680R1</t>
  </si>
  <si>
    <t>1SDA066681R1</t>
  </si>
  <si>
    <t>1SDA066686R1</t>
  </si>
  <si>
    <t>1SDA066689R1</t>
  </si>
  <si>
    <t>1SDA066690R1</t>
  </si>
  <si>
    <t>1SDA066693R1</t>
  </si>
  <si>
    <t>1SDA066695R1</t>
  </si>
  <si>
    <t>1SDA066696R1</t>
  </si>
  <si>
    <t>1SDA066710R1</t>
  </si>
  <si>
    <t>1SDA066713R1</t>
  </si>
  <si>
    <t>1SDA066714R1</t>
  </si>
  <si>
    <t>1SDA066717R1</t>
  </si>
  <si>
    <t>1SDA066719R1</t>
  </si>
  <si>
    <t>1SDA066720R1</t>
  </si>
  <si>
    <t>1SDA066722R1</t>
  </si>
  <si>
    <t>1SDA066723R1</t>
  </si>
  <si>
    <t>1SDA066724R1</t>
  </si>
  <si>
    <t>1SDA066725R1</t>
  </si>
  <si>
    <t>1SDA066726R1</t>
  </si>
  <si>
    <t>1SDA066727R1</t>
  </si>
  <si>
    <t>1SDA066728R1</t>
  </si>
  <si>
    <t>1SDA066729R1</t>
  </si>
  <si>
    <t>1SDA066730R1</t>
  </si>
  <si>
    <t>1SDA066731R1</t>
  </si>
  <si>
    <t>1SDA066732R1</t>
  </si>
  <si>
    <t>1SDA066746R1</t>
  </si>
  <si>
    <t>1SDA066749R1</t>
  </si>
  <si>
    <t>1SDA066750R1</t>
  </si>
  <si>
    <t>1SDA066753R1</t>
  </si>
  <si>
    <t>1SDA066755R1</t>
  </si>
  <si>
    <t>1SDA066756R1</t>
  </si>
  <si>
    <t>1SDA066758R1</t>
  </si>
  <si>
    <t>1SDA066761R1</t>
  </si>
  <si>
    <t>1SDA066762R1</t>
  </si>
  <si>
    <t>1SDA066765R1</t>
  </si>
  <si>
    <t>1SDA066767R1</t>
  </si>
  <si>
    <t>1SDA066768R1</t>
  </si>
  <si>
    <t>1SDA066782R1</t>
  </si>
  <si>
    <t>1SDA066783R1</t>
  </si>
  <si>
    <t>1SDA066784R1</t>
  </si>
  <si>
    <t>1SDA066785R1</t>
  </si>
  <si>
    <t>1SDA066786R1</t>
  </si>
  <si>
    <t>1SDA066794R1</t>
  </si>
  <si>
    <t>1SDA066796R1</t>
  </si>
  <si>
    <t>1SDA066798R1</t>
  </si>
  <si>
    <t>1SDA066865R1</t>
  </si>
  <si>
    <t>1SDA066866R1</t>
  </si>
  <si>
    <t>1SDA066869R1</t>
  </si>
  <si>
    <t>1SDA066870R1</t>
  </si>
  <si>
    <t>1SDA066873R1</t>
  </si>
  <si>
    <t>1SDA066874R1</t>
  </si>
  <si>
    <t>1SDA066877R1</t>
  </si>
  <si>
    <t>1SDA066878R1</t>
  </si>
  <si>
    <t>1SDA066889R1</t>
  </si>
  <si>
    <t>1SDA066890R1</t>
  </si>
  <si>
    <t>1SDA066893R1</t>
  </si>
  <si>
    <t>1SDA066894R1</t>
  </si>
  <si>
    <t>1SDA066897R1</t>
  </si>
  <si>
    <t>1SDA066898R1</t>
  </si>
  <si>
    <t>1SDA066901R1</t>
  </si>
  <si>
    <t>1SDA066902R1</t>
  </si>
  <si>
    <t>1SDA066937R1</t>
  </si>
  <si>
    <t>1SDA066938R1</t>
  </si>
  <si>
    <t>1SDA066941R1</t>
  </si>
  <si>
    <t>1SDA066942R1</t>
  </si>
  <si>
    <t>1SDA066945R1</t>
  </si>
  <si>
    <t>1SDA066946R1</t>
  </si>
  <si>
    <t>1SDA066949R1</t>
  </si>
  <si>
    <t>1SDA066950R1</t>
  </si>
  <si>
    <t>1SDA066988R1</t>
  </si>
  <si>
    <t>1SDA066989R1</t>
  </si>
  <si>
    <t>1SDA067054R1</t>
  </si>
  <si>
    <t>1SDA067055R1</t>
  </si>
  <si>
    <t>1SDA067056R1</t>
  </si>
  <si>
    <t>1SDA067057R1</t>
  </si>
  <si>
    <t>1SDA067058R1</t>
  </si>
  <si>
    <t>1SDA067090R1</t>
  </si>
  <si>
    <t>1SDA067091R1</t>
  </si>
  <si>
    <t>1SDA067092R1</t>
  </si>
  <si>
    <t>1SDA067093R1</t>
  </si>
  <si>
    <t>1SDA067095R1</t>
  </si>
  <si>
    <t>1SDA067118R1</t>
  </si>
  <si>
    <t>1SDA067119R1</t>
  </si>
  <si>
    <t>1SDA067121R1</t>
  </si>
  <si>
    <t>1SDA067122R1</t>
  </si>
  <si>
    <t>1SDA067123R1</t>
  </si>
  <si>
    <t>1SDA067124R1</t>
  </si>
  <si>
    <t>1SDA067125R1</t>
  </si>
  <si>
    <t>1SDA067126R1</t>
  </si>
  <si>
    <t>1SDA067127R1</t>
  </si>
  <si>
    <t>1SDA067128R1</t>
  </si>
  <si>
    <t>1SDA067129R1</t>
  </si>
  <si>
    <t>1SDA067130R1</t>
  </si>
  <si>
    <t>1SDA067131R1</t>
  </si>
  <si>
    <t>1SDA067132R1</t>
  </si>
  <si>
    <t>1SDA067411R1</t>
  </si>
  <si>
    <t>1SDA067412R1</t>
  </si>
  <si>
    <t>1SDA067413R1</t>
  </si>
  <si>
    <t>1SDA067414R1</t>
  </si>
  <si>
    <t>1SDA067415R1</t>
  </si>
  <si>
    <t>1SDA067416R1</t>
  </si>
  <si>
    <t>1SDA067417R1</t>
  </si>
  <si>
    <t>1SDA067418R1</t>
  </si>
  <si>
    <t>1SDA067419R1</t>
  </si>
  <si>
    <t>1SDA067420R1</t>
  </si>
  <si>
    <t>1SDA067421R1</t>
  </si>
  <si>
    <t>1SDA067422R1</t>
  </si>
  <si>
    <t>1SDA067423R1</t>
  </si>
  <si>
    <t>1SDA067424R1</t>
  </si>
  <si>
    <t>1SDA067427R1</t>
  </si>
  <si>
    <t>1SDA067428R1</t>
  </si>
  <si>
    <t>1SDA067431R1</t>
  </si>
  <si>
    <t>1SDA067432R1</t>
  </si>
  <si>
    <t>1SDA067433R1</t>
  </si>
  <si>
    <t>1SDA067434R1</t>
  </si>
  <si>
    <t>1SDA067435R1</t>
  </si>
  <si>
    <t>1SDA067436R1</t>
  </si>
  <si>
    <t>1SDA067439R1</t>
  </si>
  <si>
    <t>1SDA067440R1</t>
  </si>
  <si>
    <t>1SDA067441R1</t>
  </si>
  <si>
    <t>1SDA067442R1</t>
  </si>
  <si>
    <t>1SDA067445R1</t>
  </si>
  <si>
    <t>1SDA067446R1</t>
  </si>
  <si>
    <t>1SDA067449R1</t>
  </si>
  <si>
    <t>1SDA067450R1</t>
  </si>
  <si>
    <t>1SDA067451R1</t>
  </si>
  <si>
    <t>1SDA067452R1</t>
  </si>
  <si>
    <t>1SDA067453R1</t>
  </si>
  <si>
    <t>1SDA067454R1</t>
  </si>
  <si>
    <t>1SDA067457R1</t>
  </si>
  <si>
    <t>1SDA067458R1</t>
  </si>
  <si>
    <t>1SDA067459R1</t>
  </si>
  <si>
    <t>1SDA067460R1</t>
  </si>
  <si>
    <t>1SDA067463R1</t>
  </si>
  <si>
    <t>1SDA067464R1</t>
  </si>
  <si>
    <t>1SDA067554R1</t>
  </si>
  <si>
    <t>1SDA067555R1</t>
  </si>
  <si>
    <t>1SDA067556R1</t>
  </si>
  <si>
    <t>1SDA067557R1</t>
  </si>
  <si>
    <t>1SDA067558R1</t>
  </si>
  <si>
    <t>1SDA067559R1</t>
  </si>
  <si>
    <t>1SDA067560R1</t>
  </si>
  <si>
    <t>1SDA067575R1</t>
  </si>
  <si>
    <t>1SDA067576R1</t>
  </si>
  <si>
    <t>1SDA067577R1</t>
  </si>
  <si>
    <t>1SDA067578R1</t>
  </si>
  <si>
    <t>1SDA067579R1</t>
  </si>
  <si>
    <t>1SDA067582R1</t>
  </si>
  <si>
    <t>1SDA067583R1</t>
  </si>
  <si>
    <t>1SDA067766R1</t>
  </si>
  <si>
    <t>1SDA067767R1</t>
  </si>
  <si>
    <t>1SDA067768R1</t>
  </si>
  <si>
    <t>1SDA067769R1</t>
  </si>
  <si>
    <t>1SDA067804R1</t>
  </si>
  <si>
    <t>1SDA067838R1</t>
  </si>
  <si>
    <t>1SDA067861R1</t>
  </si>
  <si>
    <t>1SDA067895R1</t>
  </si>
  <si>
    <t>1SDA068058R1</t>
  </si>
  <si>
    <t>1SDA068059R1</t>
  </si>
  <si>
    <t>1SDA068069R1</t>
  </si>
  <si>
    <t>1SDA068070R1</t>
  </si>
  <si>
    <t>1SDA068126R1</t>
  </si>
  <si>
    <t>1SDA068147R1</t>
  </si>
  <si>
    <t>1SDA068163-100108R</t>
  </si>
  <si>
    <t>1SDA068163-100109R</t>
  </si>
  <si>
    <t>1SDA068163-100110R</t>
  </si>
  <si>
    <t>1SDA068163-100111R</t>
  </si>
  <si>
    <t>1SDA068164-100108R</t>
  </si>
  <si>
    <t>1SDA068164-100109R</t>
  </si>
  <si>
    <t>1SDA068164-100110R</t>
  </si>
  <si>
    <t>1SDA068164-100111R</t>
  </si>
  <si>
    <t>1SDA068165-100108R</t>
  </si>
  <si>
    <t>1SDA068165-100109R</t>
  </si>
  <si>
    <t>1SDA068165-100110R</t>
  </si>
  <si>
    <t>1SDA068165-100111R</t>
  </si>
  <si>
    <t>1SDA068168-100150R</t>
  </si>
  <si>
    <t>1SDA068168-100151R</t>
  </si>
  <si>
    <t>1SDA068168-100152R</t>
  </si>
  <si>
    <t>1SDA068168-100153R</t>
  </si>
  <si>
    <t>1SDA068169-100150R</t>
  </si>
  <si>
    <t>1SDA068169-100151R</t>
  </si>
  <si>
    <t>1SDA068169-100152R</t>
  </si>
  <si>
    <t>1SDA068169-100153R</t>
  </si>
  <si>
    <t>1SDA068170-100150R</t>
  </si>
  <si>
    <t>1SDA068170-100151R</t>
  </si>
  <si>
    <t>1SDA068170-100152R</t>
  </si>
  <si>
    <t>1SDA068170-100153R</t>
  </si>
  <si>
    <t>1SDA068173-100287R</t>
  </si>
  <si>
    <t>1SDA068174-100287R</t>
  </si>
  <si>
    <t>1SDA068175-100287R</t>
  </si>
  <si>
    <t>1SDA068178-100326R</t>
  </si>
  <si>
    <t>1SDA068179-100326R</t>
  </si>
  <si>
    <t>1SDA068180-100326R</t>
  </si>
  <si>
    <t>1SDA068183R1</t>
  </si>
  <si>
    <t>1SDA068185R1</t>
  </si>
  <si>
    <t>1SDA068187R1</t>
  </si>
  <si>
    <t>1SDA068190R1</t>
  </si>
  <si>
    <t>1SDA068192R1</t>
  </si>
  <si>
    <t>1SDA068194R1</t>
  </si>
  <si>
    <t>1SDA068196R1</t>
  </si>
  <si>
    <t>1SDA068198R1</t>
  </si>
  <si>
    <t>1SDA068200R1</t>
  </si>
  <si>
    <t>1SDA068202R1</t>
  </si>
  <si>
    <t>1SDA068204R1</t>
  </si>
  <si>
    <t>1SDA068206R1</t>
  </si>
  <si>
    <t>1SDA068220R1</t>
  </si>
  <si>
    <t>1SDA068221R1</t>
  </si>
  <si>
    <t>1SDA068231R1</t>
  </si>
  <si>
    <t>1SDA068232R1</t>
  </si>
  <si>
    <t>1SDA068280R1</t>
  </si>
  <si>
    <t>1SDA068281R1</t>
  </si>
  <si>
    <t>1SDA068282R1</t>
  </si>
  <si>
    <t>1SDA068310R1</t>
  </si>
  <si>
    <t>1SDA068312R1</t>
  </si>
  <si>
    <t>1SDA068329R1</t>
  </si>
  <si>
    <t>1SDA068331R1</t>
  </si>
  <si>
    <t>1SDA068343R1</t>
  </si>
  <si>
    <t>1SDA068345R1</t>
  </si>
  <si>
    <t>1SDA068362R1</t>
  </si>
  <si>
    <t>1SDA068364R1</t>
  </si>
  <si>
    <t>1SDA068475R1</t>
  </si>
  <si>
    <t>1SDA068480R1</t>
  </si>
  <si>
    <t>1SDA068495R1</t>
  </si>
  <si>
    <t>1SDA068515R1</t>
  </si>
  <si>
    <t>1SDA068535R1</t>
  </si>
  <si>
    <t>1SDA068754R1</t>
  </si>
  <si>
    <t>1SDA068755R1</t>
  </si>
  <si>
    <t>1SDA068756R1</t>
  </si>
  <si>
    <t>1SDA068759R1</t>
  </si>
  <si>
    <t>1SDA068763R1</t>
  </si>
  <si>
    <t>1SDA068764R1</t>
  </si>
  <si>
    <t>1SDA068765R1</t>
  </si>
  <si>
    <t>1SDA068766R1</t>
  </si>
  <si>
    <t>1SDA068767R1</t>
  </si>
  <si>
    <t>1SDA068770R1</t>
  </si>
  <si>
    <t>1SDA068774R1</t>
  </si>
  <si>
    <t>1SDA068775R1</t>
  </si>
  <si>
    <t>1SDA069053R1</t>
  </si>
  <si>
    <t>1SDA069054R1</t>
  </si>
  <si>
    <t>1SDA069055R1</t>
  </si>
  <si>
    <t>1SDA069056R1</t>
  </si>
  <si>
    <t>1SDA069058R1</t>
  </si>
  <si>
    <t>1SDA069059R1</t>
  </si>
  <si>
    <t>1SDA070701R1</t>
  </si>
  <si>
    <t>1SDA070702R1</t>
  </si>
  <si>
    <t>1SDA070704R1MP</t>
  </si>
  <si>
    <t>1SDA070705R1MP</t>
  </si>
  <si>
    <t>1SDA070711R1</t>
  </si>
  <si>
    <t>1SDA070712R1</t>
  </si>
  <si>
    <t>1SDA070714R1MP</t>
  </si>
  <si>
    <t>1SDA070715R1MP</t>
  </si>
  <si>
    <t>1SDA070721R1</t>
  </si>
  <si>
    <t>1SDA070722R1</t>
  </si>
  <si>
    <t>1SDA070724R1MP</t>
  </si>
  <si>
    <t>1SDA070725R1MP</t>
  </si>
  <si>
    <t>1SDA070741R1</t>
  </si>
  <si>
    <t>1SDA070742R1</t>
  </si>
  <si>
    <t>1SDA070744R1MP</t>
  </si>
  <si>
    <t>1SDA070745R1MP</t>
  </si>
  <si>
    <t>1SDA070751R1</t>
  </si>
  <si>
    <t>1SDA070752R1</t>
  </si>
  <si>
    <t>1SDA070754R1MP</t>
  </si>
  <si>
    <t>1SDA070755R1MP</t>
  </si>
  <si>
    <t>1SDA070761R1</t>
  </si>
  <si>
    <t>1SDA070762R1</t>
  </si>
  <si>
    <t>1SDA070764R1MP</t>
  </si>
  <si>
    <t>1SDA070765R1MP</t>
  </si>
  <si>
    <t>1SDA070781R1</t>
  </si>
  <si>
    <t>1SDA070782R1</t>
  </si>
  <si>
    <t>1SDA070784R1MP</t>
  </si>
  <si>
    <t>1SDA070785R1MP</t>
  </si>
  <si>
    <t>1SDA070791R1</t>
  </si>
  <si>
    <t>1SDA070792R1</t>
  </si>
  <si>
    <t>1SDA070794R1MP</t>
  </si>
  <si>
    <t>1SDA070795R1MP</t>
  </si>
  <si>
    <t>1SDA070801R1</t>
  </si>
  <si>
    <t>1SDA070802R1</t>
  </si>
  <si>
    <t>1SDA070804R1MP</t>
  </si>
  <si>
    <t>1SDA070805R1MP</t>
  </si>
  <si>
    <t>1SDA070821R1</t>
  </si>
  <si>
    <t>1SDA070822R1</t>
  </si>
  <si>
    <t>1SDA070824R1MP</t>
  </si>
  <si>
    <t>1SDA070825R1MP</t>
  </si>
  <si>
    <t>1SDA070831R1</t>
  </si>
  <si>
    <t>1SDA070832R1</t>
  </si>
  <si>
    <t>1SDA070834R1MP</t>
  </si>
  <si>
    <t>1SDA070835R1MP</t>
  </si>
  <si>
    <t>1SDA070861R1</t>
  </si>
  <si>
    <t>1SDA070862R1</t>
  </si>
  <si>
    <t>1SDA070864R1MP</t>
  </si>
  <si>
    <t>1SDA070865R1MP</t>
  </si>
  <si>
    <t>1SDA070871R1</t>
  </si>
  <si>
    <t>1SDA070872R1</t>
  </si>
  <si>
    <t>1SDA070874R1MP</t>
  </si>
  <si>
    <t>1SDA070875R1MP</t>
  </si>
  <si>
    <t>1SDA070951R1</t>
  </si>
  <si>
    <t>1SDA070952R1</t>
  </si>
  <si>
    <t>1SDA070954R1MP</t>
  </si>
  <si>
    <t>1SDA070955R1MP</t>
  </si>
  <si>
    <t>1SDA070971R1</t>
  </si>
  <si>
    <t>1SDA070972R1</t>
  </si>
  <si>
    <t>1SDA070974R1MP</t>
  </si>
  <si>
    <t>1SDA070975R1MP</t>
  </si>
  <si>
    <t>1SDA070981R1</t>
  </si>
  <si>
    <t>1SDA070982R1</t>
  </si>
  <si>
    <t>1SDA070984R1MP</t>
  </si>
  <si>
    <t>1SDA070985R1MP</t>
  </si>
  <si>
    <t>1SDA070991R1</t>
  </si>
  <si>
    <t>1SDA070992R1</t>
  </si>
  <si>
    <t>1SDA070994R1MP</t>
  </si>
  <si>
    <t>1SDA070995R1MP</t>
  </si>
  <si>
    <t>1SDA071011R1</t>
  </si>
  <si>
    <t>1SDA071012R1</t>
  </si>
  <si>
    <t>1SDA071014R1MP</t>
  </si>
  <si>
    <t>1SDA071015R1MP</t>
  </si>
  <si>
    <t>1SDA071021R1</t>
  </si>
  <si>
    <t>1SDA071022R1</t>
  </si>
  <si>
    <t>1SDA071024R1MP</t>
  </si>
  <si>
    <t>1SDA071025R1MP</t>
  </si>
  <si>
    <t>1SDA071031R1</t>
  </si>
  <si>
    <t>1SDA071032R1</t>
  </si>
  <si>
    <t>1SDA071034R1MP</t>
  </si>
  <si>
    <t>1SDA071035R1MP</t>
  </si>
  <si>
    <t>1SDA071041R1</t>
  </si>
  <si>
    <t>1SDA071042R1</t>
  </si>
  <si>
    <t>1SDA071044R1MP</t>
  </si>
  <si>
    <t>1SDA071045R1MP</t>
  </si>
  <si>
    <t>1SDA071051R1</t>
  </si>
  <si>
    <t>1SDA071052R1</t>
  </si>
  <si>
    <t>1SDA071054R1MP</t>
  </si>
  <si>
    <t>1SDA071055R1MP</t>
  </si>
  <si>
    <t>1SDA071061R1</t>
  </si>
  <si>
    <t>1SDA071062R1</t>
  </si>
  <si>
    <t>1SDA071064R1MP</t>
  </si>
  <si>
    <t>1SDA071065R1MP</t>
  </si>
  <si>
    <t>1SDA071071R1</t>
  </si>
  <si>
    <t>1SDA071072R1</t>
  </si>
  <si>
    <t>1SDA071074R1MP</t>
  </si>
  <si>
    <t>1SDA071075R1MP</t>
  </si>
  <si>
    <t>1SDA071081R1</t>
  </si>
  <si>
    <t>1SDA071082R1</t>
  </si>
  <si>
    <t>1SDA071084R1MP</t>
  </si>
  <si>
    <t>1SDA071085R1MP</t>
  </si>
  <si>
    <t>1SDA071141R1</t>
  </si>
  <si>
    <t>1SDA071142R1</t>
  </si>
  <si>
    <t>1SDA071144R1MP</t>
  </si>
  <si>
    <t>1SDA071145R1MP</t>
  </si>
  <si>
    <t>1SDA071151R1</t>
  </si>
  <si>
    <t>1SDA071152R1</t>
  </si>
  <si>
    <t>1SDA071154R1MP</t>
  </si>
  <si>
    <t>1SDA071155R1MP</t>
  </si>
  <si>
    <t>1SDA071161R1</t>
  </si>
  <si>
    <t>1SDA071162R1</t>
  </si>
  <si>
    <t>1SDA071164R1MP</t>
  </si>
  <si>
    <t>1SDA071165R1MP</t>
  </si>
  <si>
    <t>1SDA071191R1</t>
  </si>
  <si>
    <t>1SDA071192R1</t>
  </si>
  <si>
    <t>1SDA071194R1MP</t>
  </si>
  <si>
    <t>1SDA071195R1MP</t>
  </si>
  <si>
    <t>1SDA071201R1</t>
  </si>
  <si>
    <t>1SDA071202R1</t>
  </si>
  <si>
    <t>1SDA071204R1MP</t>
  </si>
  <si>
    <t>1SDA071205R1MP</t>
  </si>
  <si>
    <t>1SDA071211R1</t>
  </si>
  <si>
    <t>1SDA071212R1</t>
  </si>
  <si>
    <t>1SDA071214R1MP</t>
  </si>
  <si>
    <t>1SDA071215R1MP</t>
  </si>
  <si>
    <t>1SDA071221R1</t>
  </si>
  <si>
    <t>1SDA071222R1</t>
  </si>
  <si>
    <t>1SDA071224R1MP</t>
  </si>
  <si>
    <t>1SDA071225R1MP</t>
  </si>
  <si>
    <t>1SDA071261R1</t>
  </si>
  <si>
    <t>1SDA071262R1</t>
  </si>
  <si>
    <t>1SDA071264R1MP</t>
  </si>
  <si>
    <t>1SDA071265R1MP</t>
  </si>
  <si>
    <t>1SDA071271R1</t>
  </si>
  <si>
    <t>1SDA071272R1</t>
  </si>
  <si>
    <t>1SDA071274R1MP</t>
  </si>
  <si>
    <t>1SDA071275R1MP</t>
  </si>
  <si>
    <t>1SDA071291R1</t>
  </si>
  <si>
    <t>1SDA071292R1</t>
  </si>
  <si>
    <t>1SDA071294R1MP</t>
  </si>
  <si>
    <t>1SDA071295R1MP</t>
  </si>
  <si>
    <t>1SDA071301R1</t>
  </si>
  <si>
    <t>1SDA071302R1</t>
  </si>
  <si>
    <t>1SDA071304R1MP</t>
  </si>
  <si>
    <t>1SDA071305R1MP</t>
  </si>
  <si>
    <t>1SDA071331R1</t>
  </si>
  <si>
    <t>1SDA071332R1</t>
  </si>
  <si>
    <t>1SDA071341R1</t>
  </si>
  <si>
    <t>1SDA071342R1</t>
  </si>
  <si>
    <t>1SDA071351R1</t>
  </si>
  <si>
    <t>1SDA071352R1</t>
  </si>
  <si>
    <t>1SDA071371R1</t>
  </si>
  <si>
    <t>1SDA071372R1</t>
  </si>
  <si>
    <t>1SDA071381R1</t>
  </si>
  <si>
    <t>1SDA071382R1</t>
  </si>
  <si>
    <t>1SDA071391R1</t>
  </si>
  <si>
    <t>1SDA071392R1</t>
  </si>
  <si>
    <t>1SDA071411R1</t>
  </si>
  <si>
    <t>1SDA071412R1</t>
  </si>
  <si>
    <t>1SDA071421R1</t>
  </si>
  <si>
    <t>1SDA071422R1</t>
  </si>
  <si>
    <t>1SDA071431R1</t>
  </si>
  <si>
    <t>1SDA071432R1</t>
  </si>
  <si>
    <t>1SDA071451R1</t>
  </si>
  <si>
    <t>1SDA071452R1</t>
  </si>
  <si>
    <t>1SDA071461R1</t>
  </si>
  <si>
    <t>1SDA071462R1</t>
  </si>
  <si>
    <t>1SDA071491R1</t>
  </si>
  <si>
    <t>1SDA071492R1</t>
  </si>
  <si>
    <t>1SDA071501R1</t>
  </si>
  <si>
    <t>1SDA071502R1</t>
  </si>
  <si>
    <t>1SDA071581R1</t>
  </si>
  <si>
    <t>1SDA071582R1</t>
  </si>
  <si>
    <t>1SDA071601R1</t>
  </si>
  <si>
    <t>1SDA071602R1</t>
  </si>
  <si>
    <t>1SDA071611R1</t>
  </si>
  <si>
    <t>1SDA071612R1</t>
  </si>
  <si>
    <t>1SDA071621R1</t>
  </si>
  <si>
    <t>1SDA071622R1</t>
  </si>
  <si>
    <t>1SDA071641R1</t>
  </si>
  <si>
    <t>1SDA071642R1</t>
  </si>
  <si>
    <t>1SDA071651R1</t>
  </si>
  <si>
    <t>1SDA071652R1</t>
  </si>
  <si>
    <t>1SDA071661R1</t>
  </si>
  <si>
    <t>1SDA071662R1</t>
  </si>
  <si>
    <t>1SDA071671R1</t>
  </si>
  <si>
    <t>1SDA071672R1</t>
  </si>
  <si>
    <t>1SDA071681R1</t>
  </si>
  <si>
    <t>1SDA071682R1</t>
  </si>
  <si>
    <t>1SDA071691R1</t>
  </si>
  <si>
    <t>1SDA071692R1</t>
  </si>
  <si>
    <t>1SDA071701R1</t>
  </si>
  <si>
    <t>1SDA071702R1</t>
  </si>
  <si>
    <t>1SDA071711R1</t>
  </si>
  <si>
    <t>1SDA071712R1</t>
  </si>
  <si>
    <t>1SDA071771R1</t>
  </si>
  <si>
    <t>1SDA071772R1</t>
  </si>
  <si>
    <t>1SDA071781R1</t>
  </si>
  <si>
    <t>1SDA071782R1</t>
  </si>
  <si>
    <t>1SDA071791R1</t>
  </si>
  <si>
    <t>1SDA071792R1</t>
  </si>
  <si>
    <t>1SDA071821R1</t>
  </si>
  <si>
    <t>1SDA071822R1</t>
  </si>
  <si>
    <t>1SDA071831R1</t>
  </si>
  <si>
    <t>1SDA071832R1</t>
  </si>
  <si>
    <t>1SDA071841R1</t>
  </si>
  <si>
    <t>1SDA071842R1</t>
  </si>
  <si>
    <t>1SDA071851R1</t>
  </si>
  <si>
    <t>1SDA071852R1</t>
  </si>
  <si>
    <t>1SDA071891R1</t>
  </si>
  <si>
    <t>1SDA071892R1</t>
  </si>
  <si>
    <t>1SDA071901R1</t>
  </si>
  <si>
    <t>1SDA071902R1</t>
  </si>
  <si>
    <t>1SDA071921R1</t>
  </si>
  <si>
    <t>1SDA071922R1</t>
  </si>
  <si>
    <t>1SDA071931R1</t>
  </si>
  <si>
    <t>1SDA071932R1</t>
  </si>
  <si>
    <t>1SDA072051R1</t>
  </si>
  <si>
    <t>1SDA072052R1</t>
  </si>
  <si>
    <t>1SDA072054R1MP</t>
  </si>
  <si>
    <t>1SDA072055R1MP</t>
  </si>
  <si>
    <t>1SDA072061R1</t>
  </si>
  <si>
    <t>1SDA072062R1</t>
  </si>
  <si>
    <t>1SDA072064R1MP</t>
  </si>
  <si>
    <t>1SDA072065R1MP</t>
  </si>
  <si>
    <t>1SDA072071R1</t>
  </si>
  <si>
    <t>1SDA072072R1</t>
  </si>
  <si>
    <t>1SDA072074R1MP</t>
  </si>
  <si>
    <t>1SDA072075R1MP</t>
  </si>
  <si>
    <t>1SDA072091R1</t>
  </si>
  <si>
    <t>1SDA072092R1</t>
  </si>
  <si>
    <t>1SDA072094R1MP</t>
  </si>
  <si>
    <t>1SDA072095R1MP</t>
  </si>
  <si>
    <t>1SDA072101R1</t>
  </si>
  <si>
    <t>1SDA072102R1</t>
  </si>
  <si>
    <t>1SDA072104R1MP</t>
  </si>
  <si>
    <t>1SDA072105R1MP</t>
  </si>
  <si>
    <t>1SDA072111R1</t>
  </si>
  <si>
    <t>1SDA072112R1</t>
  </si>
  <si>
    <t>1SDA072114R1MP</t>
  </si>
  <si>
    <t>1SDA072115R1MP</t>
  </si>
  <si>
    <t>1SDA072131R1</t>
  </si>
  <si>
    <t>1SDA072132R1</t>
  </si>
  <si>
    <t>1SDA072134R1MP</t>
  </si>
  <si>
    <t>1SDA072135R1MP</t>
  </si>
  <si>
    <t>1SDA072141R1</t>
  </si>
  <si>
    <t>1SDA072142R1</t>
  </si>
  <si>
    <t>1SDA072144R1MP</t>
  </si>
  <si>
    <t>1SDA072145R1MP</t>
  </si>
  <si>
    <t>1SDA072151R1</t>
  </si>
  <si>
    <t>1SDA072152R1</t>
  </si>
  <si>
    <t>1SDA072154R1MP</t>
  </si>
  <si>
    <t>1SDA072155R1MP</t>
  </si>
  <si>
    <t>1SDA072171R1</t>
  </si>
  <si>
    <t>1SDA072172R1</t>
  </si>
  <si>
    <t>1SDA072174R1MP</t>
  </si>
  <si>
    <t>1SDA072175R1MP</t>
  </si>
  <si>
    <t>1SDA072181R1</t>
  </si>
  <si>
    <t>1SDA072182R1</t>
  </si>
  <si>
    <t>1SDA072184R1MP</t>
  </si>
  <si>
    <t>1SDA072185R1MP</t>
  </si>
  <si>
    <t>1SDA072211R1</t>
  </si>
  <si>
    <t>1SDA072212R1</t>
  </si>
  <si>
    <t>1SDA072214R1MP</t>
  </si>
  <si>
    <t>1SDA072215R1MP</t>
  </si>
  <si>
    <t>1SDA072221R1</t>
  </si>
  <si>
    <t>1SDA072222R1</t>
  </si>
  <si>
    <t>1SDA072224R1MP</t>
  </si>
  <si>
    <t>1SDA072225R1MP</t>
  </si>
  <si>
    <t>1SDA072301R1</t>
  </si>
  <si>
    <t>1SDA072302R1</t>
  </si>
  <si>
    <t>1SDA072304R1MP</t>
  </si>
  <si>
    <t>1SDA072305R1MP</t>
  </si>
  <si>
    <t>1SDA072321R1</t>
  </si>
  <si>
    <t>1SDA072322R1</t>
  </si>
  <si>
    <t>1SDA072324R1MP</t>
  </si>
  <si>
    <t>1SDA072325R1MP</t>
  </si>
  <si>
    <t>1SDA072331R1</t>
  </si>
  <si>
    <t>1SDA072332R1</t>
  </si>
  <si>
    <t>1SDA072334R1MP</t>
  </si>
  <si>
    <t>1SDA072335R1MP</t>
  </si>
  <si>
    <t>1SDA072341R1</t>
  </si>
  <si>
    <t>1SDA072342R1</t>
  </si>
  <si>
    <t>1SDA072344R1MP</t>
  </si>
  <si>
    <t>1SDA072345R1MP</t>
  </si>
  <si>
    <t>1SDA072361R1</t>
  </si>
  <si>
    <t>1SDA072362R1</t>
  </si>
  <si>
    <t>1SDA072364R1MP</t>
  </si>
  <si>
    <t>1SDA072365R1MP</t>
  </si>
  <si>
    <t>1SDA072371R1</t>
  </si>
  <si>
    <t>1SDA072372R1</t>
  </si>
  <si>
    <t>1SDA072374R1MP</t>
  </si>
  <si>
    <t>1SDA072375R1MP</t>
  </si>
  <si>
    <t>1SDA072381R1</t>
  </si>
  <si>
    <t>1SDA072382R1</t>
  </si>
  <si>
    <t>1SDA072384R1MP</t>
  </si>
  <si>
    <t>1SDA072385R1MP</t>
  </si>
  <si>
    <t>1SDA072391R1</t>
  </si>
  <si>
    <t>1SDA072392R1</t>
  </si>
  <si>
    <t>1SDA072394R1MP</t>
  </si>
  <si>
    <t>1SDA072395R1MP</t>
  </si>
  <si>
    <t>1SDA072401R1</t>
  </si>
  <si>
    <t>1SDA072402R1</t>
  </si>
  <si>
    <t>1SDA072404R1MP</t>
  </si>
  <si>
    <t>1SDA072405R1MP</t>
  </si>
  <si>
    <t>1SDA072411R1</t>
  </si>
  <si>
    <t>1SDA072412R1</t>
  </si>
  <si>
    <t>1SDA072414R1MP</t>
  </si>
  <si>
    <t>1SDA072415R1MP</t>
  </si>
  <si>
    <t>1SDA072421R1</t>
  </si>
  <si>
    <t>1SDA072422R1</t>
  </si>
  <si>
    <t>1SDA072424R1MP</t>
  </si>
  <si>
    <t>1SDA072425R1MP</t>
  </si>
  <si>
    <t>1SDA072431R1</t>
  </si>
  <si>
    <t>1SDA072432R1</t>
  </si>
  <si>
    <t>1SDA072434R1MP</t>
  </si>
  <si>
    <t>1SDA072435R1MP</t>
  </si>
  <si>
    <t>1SDA072491R1</t>
  </si>
  <si>
    <t>1SDA072492R1</t>
  </si>
  <si>
    <t>1SDA072494R1MP</t>
  </si>
  <si>
    <t>1SDA072495R1MP</t>
  </si>
  <si>
    <t>1SDA072501R1</t>
  </si>
  <si>
    <t>1SDA072502R1</t>
  </si>
  <si>
    <t>1SDA072504R1MP</t>
  </si>
  <si>
    <t>1SDA072505R1MP</t>
  </si>
  <si>
    <t>1SDA072511R1</t>
  </si>
  <si>
    <t>1SDA072512R1</t>
  </si>
  <si>
    <t>1SDA072514R1MP</t>
  </si>
  <si>
    <t>1SDA072515R1MP</t>
  </si>
  <si>
    <t>1SDA072541R1</t>
  </si>
  <si>
    <t>1SDA072542R1</t>
  </si>
  <si>
    <t>1SDA072544R1MP</t>
  </si>
  <si>
    <t>1SDA072545R1MP</t>
  </si>
  <si>
    <t>1SDA072551R1</t>
  </si>
  <si>
    <t>1SDA072552R1</t>
  </si>
  <si>
    <t>1SDA072554R1MP</t>
  </si>
  <si>
    <t>1SDA072555R1MP</t>
  </si>
  <si>
    <t>1SDA072561R1</t>
  </si>
  <si>
    <t>1SDA072562R1</t>
  </si>
  <si>
    <t>1SDA072564R1MP</t>
  </si>
  <si>
    <t>1SDA072565R1MP</t>
  </si>
  <si>
    <t>1SDA072571R1</t>
  </si>
  <si>
    <t>1SDA072572R1</t>
  </si>
  <si>
    <t>1SDA072574R1MP</t>
  </si>
  <si>
    <t>1SDA072575R1MP</t>
  </si>
  <si>
    <t>1SDA072611R1</t>
  </si>
  <si>
    <t>1SDA072612R1</t>
  </si>
  <si>
    <t>1SDA072614R1MP</t>
  </si>
  <si>
    <t>1SDA072615R1MP</t>
  </si>
  <si>
    <t>1SDA072621R1</t>
  </si>
  <si>
    <t>1SDA072622R1</t>
  </si>
  <si>
    <t>1SDA072624R1MP</t>
  </si>
  <si>
    <t>1SDA072625R1MP</t>
  </si>
  <si>
    <t>1SDA072641R1</t>
  </si>
  <si>
    <t>1SDA072642R1</t>
  </si>
  <si>
    <t>1SDA072644R1MP</t>
  </si>
  <si>
    <t>1SDA072645R1MP</t>
  </si>
  <si>
    <t>1SDA072651R1</t>
  </si>
  <si>
    <t>1SDA072652R1</t>
  </si>
  <si>
    <t>1SDA072654R1MP</t>
  </si>
  <si>
    <t>1SDA072655R1MP</t>
  </si>
  <si>
    <t>1SDA072681R1</t>
  </si>
  <si>
    <t>1SDA072682R1</t>
  </si>
  <si>
    <t>1SDA072691R1</t>
  </si>
  <si>
    <t>1SDA072692R1</t>
  </si>
  <si>
    <t>1SDA072701R1</t>
  </si>
  <si>
    <t>1SDA072702R1</t>
  </si>
  <si>
    <t>1SDA072721R1</t>
  </si>
  <si>
    <t>1SDA072722R1</t>
  </si>
  <si>
    <t>1SDA072731R1</t>
  </si>
  <si>
    <t>1SDA072732R1</t>
  </si>
  <si>
    <t>1SDA072741R1</t>
  </si>
  <si>
    <t>1SDA072742R1</t>
  </si>
  <si>
    <t>1SDA072761R1</t>
  </si>
  <si>
    <t>1SDA072762R1</t>
  </si>
  <si>
    <t>1SDA072771R1</t>
  </si>
  <si>
    <t>1SDA072772R1</t>
  </si>
  <si>
    <t>1SDA072781R1</t>
  </si>
  <si>
    <t>1SDA072782R1</t>
  </si>
  <si>
    <t>1SDA072801R1</t>
  </si>
  <si>
    <t>1SDA072802R1</t>
  </si>
  <si>
    <t>1SDA072811R1</t>
  </si>
  <si>
    <t>1SDA072812R1</t>
  </si>
  <si>
    <t>1SDA072841R1</t>
  </si>
  <si>
    <t>1SDA072842R1</t>
  </si>
  <si>
    <t>1SDA072851R1</t>
  </si>
  <si>
    <t>1SDA072852R1</t>
  </si>
  <si>
    <t>1SDA072931R1</t>
  </si>
  <si>
    <t>1SDA072932R1</t>
  </si>
  <si>
    <t>1SDA072951R1</t>
  </si>
  <si>
    <t>1SDA072952R1</t>
  </si>
  <si>
    <t>1SDA072961R1</t>
  </si>
  <si>
    <t>1SDA072962R1</t>
  </si>
  <si>
    <t>1SDA072971R1</t>
  </si>
  <si>
    <t>1SDA072972R1</t>
  </si>
  <si>
    <t>1SDA072991R1</t>
  </si>
  <si>
    <t>1SDA072992R1</t>
  </si>
  <si>
    <t>1SDA073001R1</t>
  </si>
  <si>
    <t>1SDA073002R1</t>
  </si>
  <si>
    <t>1SDA073011R1</t>
  </si>
  <si>
    <t>1SDA073012R1</t>
  </si>
  <si>
    <t>1SDA073021R1</t>
  </si>
  <si>
    <t>1SDA073022R1</t>
  </si>
  <si>
    <t>1SDA073031R1</t>
  </si>
  <si>
    <t>1SDA073032R1</t>
  </si>
  <si>
    <t>1SDA073041R1</t>
  </si>
  <si>
    <t>1SDA073042R1</t>
  </si>
  <si>
    <t>1SDA073051R1</t>
  </si>
  <si>
    <t>1SDA073052R1</t>
  </si>
  <si>
    <t>1SDA073061R1</t>
  </si>
  <si>
    <t>1SDA073062R1</t>
  </si>
  <si>
    <t>1SDA073121R1</t>
  </si>
  <si>
    <t>1SDA073122R1</t>
  </si>
  <si>
    <t>1SDA073131R1</t>
  </si>
  <si>
    <t>1SDA073132R1</t>
  </si>
  <si>
    <t>1SDA073141R1</t>
  </si>
  <si>
    <t>1SDA073142R1</t>
  </si>
  <si>
    <t>1SDA073171R1</t>
  </si>
  <si>
    <t>1SDA073172R1</t>
  </si>
  <si>
    <t>1SDA073181R1</t>
  </si>
  <si>
    <t>1SDA073182R1</t>
  </si>
  <si>
    <t>1SDA073191R1</t>
  </si>
  <si>
    <t>1SDA073192R1</t>
  </si>
  <si>
    <t>1SDA073201R1</t>
  </si>
  <si>
    <t>1SDA073202R1</t>
  </si>
  <si>
    <t>1SDA073241R1</t>
  </si>
  <si>
    <t>1SDA073242R1</t>
  </si>
  <si>
    <t>1SDA073251R1</t>
  </si>
  <si>
    <t>1SDA073252R1</t>
  </si>
  <si>
    <t>1SDA073271R1</t>
  </si>
  <si>
    <t>1SDA073272R1</t>
  </si>
  <si>
    <t>1SDA073281R1</t>
  </si>
  <si>
    <t>1SDA073282R1</t>
  </si>
  <si>
    <t>1SDA073674R1</t>
  </si>
  <si>
    <t>1SDA073677R1</t>
  </si>
  <si>
    <t>1SDA073687R1</t>
  </si>
  <si>
    <t>1SDA073690R1</t>
  </si>
  <si>
    <t>1SDA073700R1</t>
  </si>
  <si>
    <t>1SDA073703R1</t>
  </si>
  <si>
    <t>1SDA073711R1</t>
  </si>
  <si>
    <t>1SDA073725R1</t>
  </si>
  <si>
    <t>1SDA073741R1</t>
  </si>
  <si>
    <t>1SDA073742R1</t>
  </si>
  <si>
    <t>1SDA073746R1</t>
  </si>
  <si>
    <t>1SDA073749R1</t>
  </si>
  <si>
    <t>1SDA073750R1</t>
  </si>
  <si>
    <t>1SDA073756R1</t>
  </si>
  <si>
    <t>1SDA073762R1</t>
  </si>
  <si>
    <t>1SDA073763R1</t>
  </si>
  <si>
    <t>1SDA073764R1</t>
  </si>
  <si>
    <t>1SDA073766R1</t>
  </si>
  <si>
    <t>1SDA073768R1</t>
  </si>
  <si>
    <t>1SDA073770R1</t>
  </si>
  <si>
    <t>1SDA073772R1</t>
  </si>
  <si>
    <t>1SDA073773R1</t>
  </si>
  <si>
    <t>1SDA073775R1</t>
  </si>
  <si>
    <t>1SDA073776R1</t>
  </si>
  <si>
    <t>1SDA073780R1</t>
  </si>
  <si>
    <t>1SDA073781R1</t>
  </si>
  <si>
    <t>1SDA073800R1</t>
  </si>
  <si>
    <t>1SDA073803R1</t>
  </si>
  <si>
    <t>1SDA073854R1</t>
  </si>
  <si>
    <t>1SDA073858R1</t>
  </si>
  <si>
    <t>1SDA073866R1</t>
  </si>
  <si>
    <t>1SDA073867R1</t>
  </si>
  <si>
    <t>1SDA073868R1</t>
  </si>
  <si>
    <t>1SDA073869R1</t>
  </si>
  <si>
    <t>1SDA073871R1</t>
  </si>
  <si>
    <t>1SDA073873R1</t>
  </si>
  <si>
    <t>1SDA073877R1</t>
  </si>
  <si>
    <t>1SDA073878R1</t>
  </si>
  <si>
    <t>1SDA073879R1</t>
  </si>
  <si>
    <t>1SDA073881R1</t>
  </si>
  <si>
    <t>1SDA073882R1</t>
  </si>
  <si>
    <t>1SDA073885R1</t>
  </si>
  <si>
    <t>1SDA073886R1</t>
  </si>
  <si>
    <t>1SDA073889R1</t>
  </si>
  <si>
    <t>1SDA073890R1</t>
  </si>
  <si>
    <t>1SDA073891R1</t>
  </si>
  <si>
    <t>1SDA073892R1</t>
  </si>
  <si>
    <t>1SDA073893R1</t>
  </si>
  <si>
    <t>1SDA073895R1</t>
  </si>
  <si>
    <t>1SDA073896R1</t>
  </si>
  <si>
    <t>1SDA073897R1</t>
  </si>
  <si>
    <t>1SDA073906R1</t>
  </si>
  <si>
    <t>1SDA073907R1</t>
  </si>
  <si>
    <t>1SDA073908R1</t>
  </si>
  <si>
    <t>1SDA073909R1</t>
  </si>
  <si>
    <t>1SDA073910R1</t>
  </si>
  <si>
    <t>1SDA073911R1</t>
  </si>
  <si>
    <t>1SDA073912R1</t>
  </si>
  <si>
    <t>1SDA073913R1</t>
  </si>
  <si>
    <t>1SDA073914R1</t>
  </si>
  <si>
    <t>1SDA073915R1</t>
  </si>
  <si>
    <t>1SDA073916R1</t>
  </si>
  <si>
    <t>1SDA073917R1</t>
  </si>
  <si>
    <t>1SDA073918R1</t>
  </si>
  <si>
    <t>1SDA073919R1</t>
  </si>
  <si>
    <t>1SDA073920R1</t>
  </si>
  <si>
    <t>1SDA073921R1</t>
  </si>
  <si>
    <t>1SDA073922R1</t>
  </si>
  <si>
    <t>1SDA073967R1</t>
  </si>
  <si>
    <t>1SDA073968R1</t>
  </si>
  <si>
    <t>1SDA073979R1</t>
  </si>
  <si>
    <t>1SDA073980R1</t>
  </si>
  <si>
    <t>1SDA073989R1</t>
  </si>
  <si>
    <t>1SDA073990R1</t>
  </si>
  <si>
    <t>1SDA074150R1</t>
  </si>
  <si>
    <t>1SDA074151R1</t>
  </si>
  <si>
    <t>1SDA074152R1</t>
  </si>
  <si>
    <t>1SDA074153R1</t>
  </si>
  <si>
    <t>1SDA074154R1</t>
  </si>
  <si>
    <t>1SDA074155R1</t>
  </si>
  <si>
    <t>1SDA074163R1</t>
  </si>
  <si>
    <t>1SDA074166R1</t>
  </si>
  <si>
    <t>1SDA074167R1</t>
  </si>
  <si>
    <t>1SDA074168R1</t>
  </si>
  <si>
    <t>1SDA074169R1</t>
  </si>
  <si>
    <t>1SDA074170R1</t>
  </si>
  <si>
    <t>1SDA074171R1</t>
  </si>
  <si>
    <t>1SDA074172R1</t>
  </si>
  <si>
    <t>1SDA074173R1</t>
  </si>
  <si>
    <t>1SDA074192R1</t>
  </si>
  <si>
    <t>1SDA074258R1</t>
  </si>
  <si>
    <t>1SDA074259R1</t>
  </si>
  <si>
    <t>1SDA074260R1</t>
  </si>
  <si>
    <t>1SDA074261R1</t>
  </si>
  <si>
    <t>1SDA074262R1</t>
  </si>
  <si>
    <t>1SDA074263R1</t>
  </si>
  <si>
    <t>1SDA074264R1</t>
  </si>
  <si>
    <t>1SDA074265R1</t>
  </si>
  <si>
    <t>1SDA074266R1</t>
  </si>
  <si>
    <t>1SDA074267R1</t>
  </si>
  <si>
    <t>1SDA074268R1</t>
  </si>
  <si>
    <t>1SDA074269R1</t>
  </si>
  <si>
    <t>1SDA074270R1</t>
  </si>
  <si>
    <t>1SDA074271R1</t>
  </si>
  <si>
    <t>1SDA076076R1</t>
  </si>
  <si>
    <t>1SDA076154R1</t>
  </si>
  <si>
    <t>1SDA080833R1</t>
  </si>
  <si>
    <t>1SDA080834R1</t>
  </si>
  <si>
    <t>1SDA080838R1</t>
  </si>
  <si>
    <t>1SDA080839R1</t>
  </si>
  <si>
    <t>1SDA080848R1</t>
  </si>
  <si>
    <t>1SDA080849R1</t>
  </si>
  <si>
    <t>1SDA080853R1</t>
  </si>
  <si>
    <t>1SDA080854R1</t>
  </si>
  <si>
    <t>1SDA082894R1</t>
  </si>
  <si>
    <t>1SDA083372R1</t>
  </si>
  <si>
    <t>1SDA083373R1</t>
  </si>
  <si>
    <t>1SDA085563R1</t>
  </si>
  <si>
    <t>1SDA085565R1</t>
  </si>
  <si>
    <t>1SDA085693R1</t>
  </si>
  <si>
    <t>1SDA085694R1</t>
  </si>
  <si>
    <t>1SDA100345R1</t>
  </si>
  <si>
    <t>1SDA100347R1</t>
  </si>
  <si>
    <t>1SDA100354R1</t>
  </si>
  <si>
    <t>1SDA100355R1</t>
  </si>
  <si>
    <t>1SDA100385R1</t>
  </si>
  <si>
    <t>1SDA100389R1</t>
  </si>
  <si>
    <t>1SDA100396R1</t>
  </si>
  <si>
    <t>1SDA100397R1</t>
  </si>
  <si>
    <t>1SDA100415R1</t>
  </si>
  <si>
    <t>1SDA100417R1</t>
  </si>
  <si>
    <t>1SDA100424R1</t>
  </si>
  <si>
    <t>1SDA100425R1</t>
  </si>
  <si>
    <t>1SDA100437R1</t>
  </si>
  <si>
    <t>1SDA100438R1</t>
  </si>
  <si>
    <t>1SDA100439R1</t>
  </si>
  <si>
    <t>1SDA100441R1</t>
  </si>
  <si>
    <t>1SDA100442R1</t>
  </si>
  <si>
    <t>1SDA100455R1</t>
  </si>
  <si>
    <t>1SDA100459R1</t>
  </si>
  <si>
    <t>1SDA100466R1</t>
  </si>
  <si>
    <t>1SDA100467R1</t>
  </si>
  <si>
    <t>1SDA100485R1</t>
  </si>
  <si>
    <t>1SDA100487R1</t>
  </si>
  <si>
    <t>1SDA100490R1</t>
  </si>
  <si>
    <t>1SDA100491R1</t>
  </si>
  <si>
    <t>1SDA100521R1</t>
  </si>
  <si>
    <t>1SDA100525R1</t>
  </si>
  <si>
    <t>1SDA100528R1</t>
  </si>
  <si>
    <t>1SDA100529R1</t>
  </si>
  <si>
    <t>1SDA100550-100600R</t>
  </si>
  <si>
    <t>1SDA100551-100601R</t>
  </si>
  <si>
    <t>1SDA100552-100681R</t>
  </si>
  <si>
    <t>1SDA100553-100682R</t>
  </si>
  <si>
    <t>1SDA100554-100600R</t>
  </si>
  <si>
    <t>1SDA100555-100601R</t>
  </si>
  <si>
    <t>1SDA100556-100681R</t>
  </si>
  <si>
    <t>1SDA100557-100682R</t>
  </si>
  <si>
    <t>1SDA100558-100600R</t>
  </si>
  <si>
    <t>1SDA100559-100601R</t>
  </si>
  <si>
    <t>1SDA100560-100681R</t>
  </si>
  <si>
    <t>1SDA100561-100682R</t>
  </si>
  <si>
    <t>1SDA100718R1</t>
  </si>
  <si>
    <t>1SDA100719R1</t>
  </si>
  <si>
    <t>1SDA100720R1</t>
  </si>
  <si>
    <t>1SDA100731R1</t>
  </si>
  <si>
    <t>1SDA100732R1</t>
  </si>
  <si>
    <t>1SDA100733R1</t>
  </si>
  <si>
    <t>1SDA100740R1</t>
  </si>
  <si>
    <t>1SDA100741R1</t>
  </si>
  <si>
    <t>1SDA100742R1</t>
  </si>
  <si>
    <t>1SDA100747R1</t>
  </si>
  <si>
    <t>1SDA100753R1</t>
  </si>
  <si>
    <t>1SDA100754R1</t>
  </si>
  <si>
    <t>1SDA100755R1</t>
  </si>
  <si>
    <t>1SDA100762R1</t>
  </si>
  <si>
    <t>1SDA100763R1</t>
  </si>
  <si>
    <t>1SDA100764R1</t>
  </si>
  <si>
    <t>1SDA100775R1</t>
  </si>
  <si>
    <t>1SDA100776R1</t>
  </si>
  <si>
    <t>1SDA100777R1</t>
  </si>
  <si>
    <t>1SDA100827R1</t>
  </si>
  <si>
    <t>1SDA100828R1</t>
  </si>
  <si>
    <t>1SDA100829R1</t>
  </si>
  <si>
    <t>1SDA100846R1</t>
  </si>
  <si>
    <t>1SDA100847R1</t>
  </si>
  <si>
    <t>1SDA100848R1</t>
  </si>
  <si>
    <t>1SDA100849R1</t>
  </si>
  <si>
    <t>1SDA100891R1</t>
  </si>
  <si>
    <t>1SDA100892R1</t>
  </si>
  <si>
    <t>1SDA100893R1</t>
  </si>
  <si>
    <t>1SDA100910R1</t>
  </si>
  <si>
    <t>1SDA100911R1</t>
  </si>
  <si>
    <t>1SDA100912R1</t>
  </si>
  <si>
    <t>1SDA101115R1</t>
  </si>
  <si>
    <t>1SDA101116R1</t>
  </si>
  <si>
    <t>1SDA101117R1</t>
  </si>
  <si>
    <t>1SDA101134R1</t>
  </si>
  <si>
    <t>1SDA101135R1</t>
  </si>
  <si>
    <t>1SDA101136R1</t>
  </si>
  <si>
    <t>1SDA101137R1</t>
  </si>
  <si>
    <t>1SDA101171R1</t>
  </si>
  <si>
    <t>1SDA101172R1</t>
  </si>
  <si>
    <t>1SDA101173R1</t>
  </si>
  <si>
    <t>1SDA101190R1</t>
  </si>
  <si>
    <t>1SDA101191R1</t>
  </si>
  <si>
    <t>1SDA101192R1</t>
  </si>
  <si>
    <t>1SDA101193R1</t>
  </si>
  <si>
    <t>1SDA101366R1</t>
  </si>
  <si>
    <t>1SDA101367R1</t>
  </si>
  <si>
    <t>1SDA101368R1</t>
  </si>
  <si>
    <t>1SDA101369R1</t>
  </si>
  <si>
    <t>1SDA101386R1</t>
  </si>
  <si>
    <t>1SDA101387R1</t>
  </si>
  <si>
    <t>1SDA101388R1</t>
  </si>
  <si>
    <t>1SDA101389R1</t>
  </si>
  <si>
    <t>1SDA101430R1</t>
  </si>
  <si>
    <t>1SDA101431R1</t>
  </si>
  <si>
    <t>1SDA101432R1</t>
  </si>
  <si>
    <t>1SDA101433R1</t>
  </si>
  <si>
    <t>1SDA101450R1</t>
  </si>
  <si>
    <t>1SDA101451R1</t>
  </si>
  <si>
    <t>1SDA101452R1</t>
  </si>
  <si>
    <t>1SDA101453R1</t>
  </si>
  <si>
    <t>1SDA101654R1</t>
  </si>
  <si>
    <t>1SDA101655R1</t>
  </si>
  <si>
    <t>1SDA101656R1</t>
  </si>
  <si>
    <t>1SDA101657R1</t>
  </si>
  <si>
    <t>1SDA101674R1</t>
  </si>
  <si>
    <t>1SDA101675R1</t>
  </si>
  <si>
    <t>1SDA101676R1</t>
  </si>
  <si>
    <t>1SDA101677R1</t>
  </si>
  <si>
    <t>1SDA101710R1</t>
  </si>
  <si>
    <t>1SDA101711R1</t>
  </si>
  <si>
    <t>1SDA101712R1</t>
  </si>
  <si>
    <t>1SDA101713R1</t>
  </si>
  <si>
    <t>1SDA101730R1</t>
  </si>
  <si>
    <t>1SDA101731R1</t>
  </si>
  <si>
    <t>1SDA101732R1</t>
  </si>
  <si>
    <t>1SDA101733R1</t>
  </si>
  <si>
    <t>1SDA101981R1</t>
  </si>
  <si>
    <t>1SDA101982R1</t>
  </si>
  <si>
    <t>1SDA104051R1</t>
  </si>
  <si>
    <t>1SDA104052R1</t>
  </si>
  <si>
    <t>1SDA104053R1</t>
  </si>
  <si>
    <t>1SDA104054R1</t>
  </si>
  <si>
    <t>1SDA104055R1</t>
  </si>
  <si>
    <t>1SDA104668R1</t>
  </si>
  <si>
    <t>1SDA104672R1</t>
  </si>
  <si>
    <t>1SDA104676R1</t>
  </si>
  <si>
    <t>1SDA104679R1</t>
  </si>
  <si>
    <t>1SDA104682R1</t>
  </si>
  <si>
    <t>1SDA104686R1</t>
  </si>
  <si>
    <t>1SDA104690R1</t>
  </si>
  <si>
    <t>1SDA104693R1</t>
  </si>
  <si>
    <t>1SDA104696R1</t>
  </si>
  <si>
    <t>1SDA104699R1</t>
  </si>
  <si>
    <t>1SDA104702R1</t>
  </si>
  <si>
    <t>1SDA104703R1</t>
  </si>
  <si>
    <t>1SDA104704R1</t>
  </si>
  <si>
    <t>1SDA104705R1</t>
  </si>
  <si>
    <t>1SDA104707R1</t>
  </si>
  <si>
    <t>1SDA104708R1</t>
  </si>
  <si>
    <t>1SDA104709R1</t>
  </si>
  <si>
    <t>1SDA104710R1</t>
  </si>
  <si>
    <t>1SDA104711R1</t>
  </si>
  <si>
    <t>1SDA104712R1</t>
  </si>
  <si>
    <t>1SDA104713R1</t>
  </si>
  <si>
    <t>1SDA104714R1</t>
  </si>
  <si>
    <t>1SDA104715R1</t>
  </si>
  <si>
    <t>1SDA104716R1</t>
  </si>
  <si>
    <t>1SDA104717R1</t>
  </si>
  <si>
    <t>1SDA104718R1</t>
  </si>
  <si>
    <t>1SDA104734R1</t>
  </si>
  <si>
    <t>1SDA104735R1</t>
  </si>
  <si>
    <t>1SDA104736R1</t>
  </si>
  <si>
    <t>1SDA104737R1</t>
  </si>
  <si>
    <t>1SDA104738R1</t>
  </si>
  <si>
    <t>1SDA104739R1</t>
  </si>
  <si>
    <t>1SDA104740R1</t>
  </si>
  <si>
    <t>1SDA104741R1</t>
  </si>
  <si>
    <t>1SDA104760R1</t>
  </si>
  <si>
    <t>1SDA104761R1</t>
  </si>
  <si>
    <t>1SDA104762R1</t>
  </si>
  <si>
    <t>1SDA104763R1</t>
  </si>
  <si>
    <t>1SDA104789R1</t>
  </si>
  <si>
    <t>1SDA104791R1</t>
  </si>
  <si>
    <t>1SDA104796R1</t>
  </si>
  <si>
    <t>1SDA104798R1</t>
  </si>
  <si>
    <t>1SDA104802R1</t>
  </si>
  <si>
    <t>1SDA104804R1</t>
  </si>
  <si>
    <t>1SDA104807R1</t>
  </si>
  <si>
    <t>1SDA104809R1</t>
  </si>
  <si>
    <t>1SDA104815R1</t>
  </si>
  <si>
    <t>1SDA104816R1</t>
  </si>
  <si>
    <t>1SDA104817R1</t>
  </si>
  <si>
    <t>1SDA104818R1</t>
  </si>
  <si>
    <t>1SDA104821R1</t>
  </si>
  <si>
    <t>1SDA104822R1</t>
  </si>
  <si>
    <t>1SDA104823R1</t>
  </si>
  <si>
    <t>1SDA104826R1</t>
  </si>
  <si>
    <t>1SDA104828R1</t>
  </si>
  <si>
    <t>1SDA104830R1</t>
  </si>
  <si>
    <t>1SDA104831R1</t>
  </si>
  <si>
    <t>1SDA104832R1</t>
  </si>
  <si>
    <t>1SDA104834R1</t>
  </si>
  <si>
    <t>1SDA104836R1</t>
  </si>
  <si>
    <t>1SDA104837R1</t>
  </si>
  <si>
    <t>1SDA104838R1</t>
  </si>
  <si>
    <t>1SDA104840R1</t>
  </si>
  <si>
    <t>1SDA104843R1</t>
  </si>
  <si>
    <t>1SDA104849R1</t>
  </si>
  <si>
    <t>1SDA104853R1</t>
  </si>
  <si>
    <t>1SDA104854R1</t>
  </si>
  <si>
    <t>1SDA104859R1</t>
  </si>
  <si>
    <t>1SDA104860R1</t>
  </si>
  <si>
    <t>1SDA104863R1</t>
  </si>
  <si>
    <t>1SDA104866R1</t>
  </si>
  <si>
    <t>1SDA104871R1</t>
  </si>
  <si>
    <t>1SDA104872R1</t>
  </si>
  <si>
    <t>1SDA104873R1</t>
  </si>
  <si>
    <t>1SDA104874R1</t>
  </si>
  <si>
    <t>1SDA104876R1</t>
  </si>
  <si>
    <t>1SDA104877R1</t>
  </si>
  <si>
    <t>1SDA104878R1</t>
  </si>
  <si>
    <t>1SDA104885R1</t>
  </si>
  <si>
    <t>1SDA104895R1</t>
  </si>
  <si>
    <t>1SDA104905R1</t>
  </si>
  <si>
    <t>1SDA104922R1</t>
  </si>
  <si>
    <t>1SDA104930R1</t>
  </si>
  <si>
    <t>1SDA104931R1</t>
  </si>
  <si>
    <t>1SDA104934R1</t>
  </si>
  <si>
    <t>1SDA104935R1</t>
  </si>
  <si>
    <t>1SDA104951R1</t>
  </si>
  <si>
    <t>1SDA104952R1</t>
  </si>
  <si>
    <t>1SDA104958R1</t>
  </si>
  <si>
    <t>1SDA104959R1</t>
  </si>
  <si>
    <t>1SDA105002R1</t>
  </si>
  <si>
    <t>1SDA105003R1</t>
  </si>
  <si>
    <t>1SDA105004R1</t>
  </si>
  <si>
    <t>1SDA105010R1</t>
  </si>
  <si>
    <t>1SDA105011R1</t>
  </si>
  <si>
    <t>1SDA105012R1</t>
  </si>
  <si>
    <t>1SDA105018R1</t>
  </si>
  <si>
    <t>1SDA105019R1</t>
  </si>
  <si>
    <t>1SDA105020R1</t>
  </si>
  <si>
    <t>1SDA105021R1</t>
  </si>
  <si>
    <t>1SDA105022R1</t>
  </si>
  <si>
    <t>1SDA105023R1</t>
  </si>
  <si>
    <t>1SDA105025R1</t>
  </si>
  <si>
    <t>1SDA105026R1</t>
  </si>
  <si>
    <t>1SDA105027R1</t>
  </si>
  <si>
    <t>1SDA105028R1</t>
  </si>
  <si>
    <t>1SDA105029R1</t>
  </si>
  <si>
    <t>1SDA105030R1</t>
  </si>
  <si>
    <t>1SDA105092R1</t>
  </si>
  <si>
    <t>1SDA105117R1</t>
  </si>
  <si>
    <t>1SDA105118R1</t>
  </si>
  <si>
    <t>1SDA105119R1</t>
  </si>
  <si>
    <t>1SDA105120R1</t>
  </si>
  <si>
    <t>1SDA105122R1</t>
  </si>
  <si>
    <t>1SDA105123R1</t>
  </si>
  <si>
    <t>1SDA105124R1</t>
  </si>
  <si>
    <t>1SDA105126R1</t>
  </si>
  <si>
    <t>1SDA105127R1</t>
  </si>
  <si>
    <t>1SDA105131R1</t>
  </si>
  <si>
    <t>1SDA105166R1</t>
  </si>
  <si>
    <t>1SDA105167R1</t>
  </si>
  <si>
    <t>1SDA105170R1</t>
  </si>
  <si>
    <t>1SDA105175R1</t>
  </si>
  <si>
    <t>1SDA105176R1</t>
  </si>
  <si>
    <t>1SDA105177R1</t>
  </si>
  <si>
    <t>1SDA105187R1</t>
  </si>
  <si>
    <t>1SDA105188R1</t>
  </si>
  <si>
    <t>1SDA105189R1</t>
  </si>
  <si>
    <t>1SDA105197R1</t>
  </si>
  <si>
    <t>1SDA105203R1</t>
  </si>
  <si>
    <t>1SDA105204R1</t>
  </si>
  <si>
    <t>1SDA107473R1</t>
  </si>
  <si>
    <t>1SDA107474R1</t>
  </si>
  <si>
    <t>1SDA107475R1</t>
  </si>
  <si>
    <t>1SDA107476R1</t>
  </si>
  <si>
    <t>1SDA107544R1</t>
  </si>
  <si>
    <t>1SDA107546R1</t>
  </si>
  <si>
    <t>1SDA107548R1</t>
  </si>
  <si>
    <t>1SDA107695R1</t>
  </si>
  <si>
    <t>1SDA107696R1</t>
  </si>
  <si>
    <t>1SDA112839R1</t>
  </si>
  <si>
    <t>1SDA112860R1</t>
  </si>
  <si>
    <t>1SDA112861R1</t>
  </si>
  <si>
    <t>1SDA112862R1</t>
  </si>
  <si>
    <t>1SDA112863R1</t>
  </si>
  <si>
    <t>1SDA112865R1</t>
  </si>
  <si>
    <t>1SDA112866R1</t>
  </si>
  <si>
    <t>1SDA112867R1</t>
  </si>
  <si>
    <t>1SDA112869R1</t>
  </si>
  <si>
    <t>1SDA112870R1</t>
  </si>
  <si>
    <t>1SDA112871R1</t>
  </si>
  <si>
    <t>1SDA112872R1</t>
  </si>
  <si>
    <t>1SDA112873R1</t>
  </si>
  <si>
    <t>1SDA112875R1</t>
  </si>
  <si>
    <t>1SDA112876R1</t>
  </si>
  <si>
    <t>1SDA112878R1</t>
  </si>
  <si>
    <t>1SDA112887R1</t>
  </si>
  <si>
    <t>1SDA112888R1</t>
  </si>
  <si>
    <t>1SDA112889R1</t>
  </si>
  <si>
    <t>1SDA112891R1</t>
  </si>
  <si>
    <t>1SDA113127R1</t>
  </si>
  <si>
    <t>1SDA122799R1</t>
  </si>
  <si>
    <t>1SDA122800R1</t>
  </si>
  <si>
    <t>1SDA123475R1</t>
  </si>
  <si>
    <t>1SDA123748R1</t>
  </si>
  <si>
    <t>1SEP101890R0002</t>
  </si>
  <si>
    <t>1SEP101891R0002</t>
  </si>
  <si>
    <t>1SEP101892R0002</t>
  </si>
  <si>
    <t>1SEP101975R0002</t>
  </si>
  <si>
    <t>1SEP201428R0002</t>
  </si>
  <si>
    <t>1SEP408149R0001</t>
  </si>
  <si>
    <t>1SEP408149R0002</t>
  </si>
  <si>
    <t>1SEP408149R0003</t>
  </si>
  <si>
    <t>1SEP408149R0004</t>
  </si>
  <si>
    <t>1SEP408149R0005</t>
  </si>
  <si>
    <t>1SEP408753R0001</t>
  </si>
  <si>
    <t>1SEP600113R0002</t>
  </si>
  <si>
    <t>1SEP600114R0002</t>
  </si>
  <si>
    <t>1SEP600115R0002</t>
  </si>
  <si>
    <t>1SEP600116R0002</t>
  </si>
  <si>
    <t>1SEP600117R0002</t>
  </si>
  <si>
    <t>1SEP600119R0002</t>
  </si>
  <si>
    <t>1SEP600122R0002</t>
  </si>
  <si>
    <t>1SEP600123R0002</t>
  </si>
  <si>
    <t>1SEP600124R0002</t>
  </si>
  <si>
    <t>1SEP600126R0002</t>
  </si>
  <si>
    <t>1SEP600127R0002</t>
  </si>
  <si>
    <t>1SEP600128R0002</t>
  </si>
  <si>
    <t>1SEP619207R0001</t>
  </si>
  <si>
    <t>1SEP619208R0001</t>
  </si>
  <si>
    <t>1SEP619209R0001</t>
  </si>
  <si>
    <t>1SEP619210R0001</t>
  </si>
  <si>
    <t>1SEP619211R0001</t>
  </si>
  <si>
    <t>1SEP619214R0001</t>
  </si>
  <si>
    <t>1SEP619215R0001</t>
  </si>
  <si>
    <t>1SEP619554R0001</t>
  </si>
  <si>
    <t>1SEP619555R0001</t>
  </si>
  <si>
    <t>1SEP619690R0001</t>
  </si>
  <si>
    <t>1SEP620010R1000</t>
  </si>
  <si>
    <t>1SEP620010R3000</t>
  </si>
  <si>
    <t>1SEP620011R1000</t>
  </si>
  <si>
    <t>1SEP620011R3000</t>
  </si>
  <si>
    <t>1SEP620012R1000</t>
  </si>
  <si>
    <t>1SEP620012R3000</t>
  </si>
  <si>
    <t>1SEP620013R1000</t>
  </si>
  <si>
    <t>1SEP620013R3000</t>
  </si>
  <si>
    <t>1SEP622028R0001</t>
  </si>
  <si>
    <t>1SEP622028R0002</t>
  </si>
  <si>
    <t>1SEP622030R0001</t>
  </si>
  <si>
    <t>1SFA184000R9006</t>
  </si>
  <si>
    <t>1SFA184001R9001</t>
  </si>
  <si>
    <t>1SFA184002R9002</t>
  </si>
  <si>
    <t>1SFA184003R9003</t>
  </si>
  <si>
    <t>1SFA184006R9004</t>
  </si>
  <si>
    <t>1SFA184007R9005</t>
  </si>
  <si>
    <t>1SFA184040R9006</t>
  </si>
  <si>
    <t>1SFA184041R9001</t>
  </si>
  <si>
    <t>1SFA184042R9002</t>
  </si>
  <si>
    <t>1SFA184071R9001</t>
  </si>
  <si>
    <t>1SFA184491R9101</t>
  </si>
  <si>
    <t>1SFA184492R9102</t>
  </si>
  <si>
    <t>1SFA184493R9103</t>
  </si>
  <si>
    <t>1SFA184496R9104</t>
  </si>
  <si>
    <t>1SFA184497R9105</t>
  </si>
  <si>
    <t>1SFA184551R9101</t>
  </si>
  <si>
    <t>1SFA184561R9101</t>
  </si>
  <si>
    <t>1SFA184791R9001</t>
  </si>
  <si>
    <t>1SFA184792R9002</t>
  </si>
  <si>
    <t>1SFA184793R9003</t>
  </si>
  <si>
    <t>1SFA184795R9009</t>
  </si>
  <si>
    <t>1SFA184796R9004</t>
  </si>
  <si>
    <t>1SFA184797R9005</t>
  </si>
  <si>
    <t>1SFA184798R9008</t>
  </si>
  <si>
    <t>1SFA187000R8011</t>
  </si>
  <si>
    <t>1SFA187001R8010</t>
  </si>
  <si>
    <t>1SFA187002R8001</t>
  </si>
  <si>
    <t>1SFA187008R8020</t>
  </si>
  <si>
    <t>1SFA187009R8002</t>
  </si>
  <si>
    <t>1SFA187110R9501</t>
  </si>
  <si>
    <t>1SFA187111R9506</t>
  </si>
  <si>
    <t>1SFA187112R9502</t>
  </si>
  <si>
    <t>1SFA187143R9504</t>
  </si>
  <si>
    <t>1SFA187147R9501</t>
  </si>
  <si>
    <t>1SFA187149R9502</t>
  </si>
  <si>
    <t>1SFA187840R8000</t>
  </si>
  <si>
    <t>1SFA187841R8000</t>
  </si>
  <si>
    <t>1SFA187842R8000</t>
  </si>
  <si>
    <t>1SFA192012R9001</t>
  </si>
  <si>
    <t>1SFA197001R1015</t>
  </si>
  <si>
    <t>1SFA197002R1013</t>
  </si>
  <si>
    <t>1SFA197003R1014</t>
  </si>
  <si>
    <t>1SFA197004R1011</t>
  </si>
  <si>
    <t>1SFA197005R1012</t>
  </si>
  <si>
    <t>1SFA197007R1045</t>
  </si>
  <si>
    <t>1SFA197008R1043</t>
  </si>
  <si>
    <t>1SFA197009R1044</t>
  </si>
  <si>
    <t>1SFA197010R1041</t>
  </si>
  <si>
    <t>1SFA197011R1042</t>
  </si>
  <si>
    <t>1SFA197013R1075</t>
  </si>
  <si>
    <t>1SFA197014R1073</t>
  </si>
  <si>
    <t>1SFA197015R1074</t>
  </si>
  <si>
    <t>1SFA197016R1071</t>
  </si>
  <si>
    <t>1SFA197017R1072</t>
  </si>
  <si>
    <t>1SFA611100R1001</t>
  </si>
  <si>
    <t>1SFA611100R1002</t>
  </si>
  <si>
    <t>1SFA611100R1003</t>
  </si>
  <si>
    <t>1SFA611100R1004</t>
  </si>
  <si>
    <t>1SFA611100R1005</t>
  </si>
  <si>
    <t>1SFA611100R1006</t>
  </si>
  <si>
    <t>1SFA611100R1101</t>
  </si>
  <si>
    <t>1SFA611100R1102</t>
  </si>
  <si>
    <t>1SFA611100R1103</t>
  </si>
  <si>
    <t>1SFA611100R1104</t>
  </si>
  <si>
    <t>1SFA611100R1105</t>
  </si>
  <si>
    <t>1SFA611124R1001</t>
  </si>
  <si>
    <t>1SFA611124R1006</t>
  </si>
  <si>
    <t>1SFA611142R1103</t>
  </si>
  <si>
    <t>1SFA611142R1106</t>
  </si>
  <si>
    <t>1SFA611200R1006</t>
  </si>
  <si>
    <t>1SFA611203R1006</t>
  </si>
  <si>
    <t>1SFA611210R1006</t>
  </si>
  <si>
    <t>1SFA611211R1006</t>
  </si>
  <si>
    <t>1SFA611213R1006</t>
  </si>
  <si>
    <t>1SFA611214R1006</t>
  </si>
  <si>
    <t>1SFA611280R1001</t>
  </si>
  <si>
    <t>1SFA611283R1001</t>
  </si>
  <si>
    <t>1SFA611400R1001</t>
  </si>
  <si>
    <t>1SFA611400R1002</t>
  </si>
  <si>
    <t>1SFA611400R1003</t>
  </si>
  <si>
    <t>1SFA611400R1004</t>
  </si>
  <si>
    <t>1SFA611400R1005</t>
  </si>
  <si>
    <t>1SFA611410R1056</t>
  </si>
  <si>
    <t>1SFA611410R1106</t>
  </si>
  <si>
    <t>1SFA611410R1506</t>
  </si>
  <si>
    <t>1SFA611410R2056</t>
  </si>
  <si>
    <t>1SFA611410R2106</t>
  </si>
  <si>
    <t>1SFA611410R2506</t>
  </si>
  <si>
    <t>1SFA611410R3056</t>
  </si>
  <si>
    <t>1SFA611410R3106</t>
  </si>
  <si>
    <t>1SFA611410R3506</t>
  </si>
  <si>
    <t>1SFA611510R1101</t>
  </si>
  <si>
    <t>1SFA611511R1101</t>
  </si>
  <si>
    <t>1SFA611520R1001</t>
  </si>
  <si>
    <t>1SFA611521R1001</t>
  </si>
  <si>
    <t>1SFA611522R1101</t>
  </si>
  <si>
    <t>1SFA611523R1001</t>
  </si>
  <si>
    <t>1SFA611524R1001</t>
  </si>
  <si>
    <t>1SFA611525R1101</t>
  </si>
  <si>
    <t>1SFA611601R1100</t>
  </si>
  <si>
    <t>1SFA611605R1100</t>
  </si>
  <si>
    <t>1SFA611610R1001</t>
  </si>
  <si>
    <t>1SFA611610R1010</t>
  </si>
  <si>
    <t>1SFA611612R1001</t>
  </si>
  <si>
    <t>1SFA611612R1010</t>
  </si>
  <si>
    <t>1SFA611621R1011</t>
  </si>
  <si>
    <t>1SFA611621R1012</t>
  </si>
  <si>
    <t>1SFA611621R1013</t>
  </si>
  <si>
    <t>1SFA611621R1014</t>
  </si>
  <si>
    <t>1SFA611621R1015</t>
  </si>
  <si>
    <t>1SFA611621R1071</t>
  </si>
  <si>
    <t>1SFA611621R1072</t>
  </si>
  <si>
    <t>1SFA611621R1073</t>
  </si>
  <si>
    <t>1SFA611621R1074</t>
  </si>
  <si>
    <t>1SFA611621R1075</t>
  </si>
  <si>
    <t>1SFA611701R6006</t>
  </si>
  <si>
    <t>1SFA611702R6006</t>
  </si>
  <si>
    <t>1SFA611705R6006</t>
  </si>
  <si>
    <t>1SFA611706R6006</t>
  </si>
  <si>
    <t>1SFA611707R6006</t>
  </si>
  <si>
    <t>1SFA611708R6006</t>
  </si>
  <si>
    <t>1SFA611711R6006</t>
  </si>
  <si>
    <t>1SFA611712R6006</t>
  </si>
  <si>
    <t>1SFA611811R1000</t>
  </si>
  <si>
    <t>1SFA611811R1001</t>
  </si>
  <si>
    <t>1SFA611811R1002</t>
  </si>
  <si>
    <t>1SFA611811R1003</t>
  </si>
  <si>
    <t>1SFA611811R1004</t>
  </si>
  <si>
    <t>1SFA611812R1000</t>
  </si>
  <si>
    <t>1SFA611812R1001</t>
  </si>
  <si>
    <t>1SFA611813R1000</t>
  </si>
  <si>
    <t>1SFA611813R1004</t>
  </si>
  <si>
    <t>1SFA611814R1000</t>
  </si>
  <si>
    <t>1SFA611816R1000</t>
  </si>
  <si>
    <t>1SFA611821R1000</t>
  </si>
  <si>
    <t>1SFA611920R8015</t>
  </si>
  <si>
    <t>1SFA616920R8120</t>
  </si>
  <si>
    <t>1SFA619100R1012</t>
  </si>
  <si>
    <t>1SFA619100R1015</t>
  </si>
  <si>
    <t>1SFA619100R1016</t>
  </si>
  <si>
    <t>1SFA619100R1041</t>
  </si>
  <si>
    <t>1SFA619100R1072</t>
  </si>
  <si>
    <t>1SFA619100R1075</t>
  </si>
  <si>
    <t>1SFA619100R1076</t>
  </si>
  <si>
    <t>1SFA619100R1111</t>
  </si>
  <si>
    <t>1SFA619100R1112</t>
  </si>
  <si>
    <t>1SFA619100R1113</t>
  </si>
  <si>
    <t>1SFA619100R1141</t>
  </si>
  <si>
    <t>1SFA619100R1311</t>
  </si>
  <si>
    <t>1SFA619100R1312</t>
  </si>
  <si>
    <t>1SFA619100R1313</t>
  </si>
  <si>
    <t>1SFA619100R1341</t>
  </si>
  <si>
    <t>1SFA619101R1012</t>
  </si>
  <si>
    <t>1SFA619101R1015</t>
  </si>
  <si>
    <t>1SFA619101R1016</t>
  </si>
  <si>
    <t>1SFA619101R1041</t>
  </si>
  <si>
    <t>1SFA619101R1072</t>
  </si>
  <si>
    <t>1SFA619101R1075</t>
  </si>
  <si>
    <t>1SFA619101R1076</t>
  </si>
  <si>
    <t>1SFA619101R1111</t>
  </si>
  <si>
    <t>1SFA619101R1112</t>
  </si>
  <si>
    <t>1SFA619101R1113</t>
  </si>
  <si>
    <t>1SFA619101R1141</t>
  </si>
  <si>
    <t>1SFA619101R1311</t>
  </si>
  <si>
    <t>1SFA619101R1312</t>
  </si>
  <si>
    <t>1SFA619101R1313</t>
  </si>
  <si>
    <t>1SFA619101R1341</t>
  </si>
  <si>
    <t>1SFA619102R1111</t>
  </si>
  <si>
    <t>1SFA619102R1112</t>
  </si>
  <si>
    <t>1SFA619102R1113</t>
  </si>
  <si>
    <t>1SFA619102R1141</t>
  </si>
  <si>
    <t>1SFA619102R1311</t>
  </si>
  <si>
    <t>1SFA619102R1312</t>
  </si>
  <si>
    <t>1SFA619102R1313</t>
  </si>
  <si>
    <t>1SFA619102R1341</t>
  </si>
  <si>
    <t>1SFA619103R1111</t>
  </si>
  <si>
    <t>1SFA619103R1112</t>
  </si>
  <si>
    <t>1SFA619103R1113</t>
  </si>
  <si>
    <t>1SFA619103R1141</t>
  </si>
  <si>
    <t>1SFA619103R1311</t>
  </si>
  <si>
    <t>1SFA619103R1312</t>
  </si>
  <si>
    <t>1SFA619103R1313</t>
  </si>
  <si>
    <t>1SFA619103R1341</t>
  </si>
  <si>
    <t>1SFA619200R1016</t>
  </si>
  <si>
    <t>1SFA619200R1076</t>
  </si>
  <si>
    <t>1SFA619202R1016</t>
  </si>
  <si>
    <t>1SFA619202R1076</t>
  </si>
  <si>
    <t>1SFA619210R1026</t>
  </si>
  <si>
    <t>1SFA619210R1076</t>
  </si>
  <si>
    <t>1SFA619211R1026</t>
  </si>
  <si>
    <t>1SFA619211R1076</t>
  </si>
  <si>
    <t>1SFA619402R1001</t>
  </si>
  <si>
    <t>1SFA619402R1002</t>
  </si>
  <si>
    <t>1SFA619402R1003</t>
  </si>
  <si>
    <t>1SFA619402R1004</t>
  </si>
  <si>
    <t>1SFA619402R1005</t>
  </si>
  <si>
    <t>1SFA619402R1008</t>
  </si>
  <si>
    <t>1SFA619403R5231</t>
  </si>
  <si>
    <t>1SFA619403R5232</t>
  </si>
  <si>
    <t>1SFA619403R5233</t>
  </si>
  <si>
    <t>1SFA619403R5234</t>
  </si>
  <si>
    <t>1SFA619403R5238</t>
  </si>
  <si>
    <t>1SFA619550R1041</t>
  </si>
  <si>
    <t>1SFA619552R1051</t>
  </si>
  <si>
    <t>1SFA619600R6206</t>
  </si>
  <si>
    <t>1SFA619600R6236</t>
  </si>
  <si>
    <t>1SFA619600R6306</t>
  </si>
  <si>
    <t>1SFA619600R6336</t>
  </si>
  <si>
    <t>1SFA619811R1000</t>
  </si>
  <si>
    <t>1SFA619811R1001</t>
  </si>
  <si>
    <t>1SFA619811R1002</t>
  </si>
  <si>
    <t>1SFA619811R2001</t>
  </si>
  <si>
    <t>1SFA619811R2002</t>
  </si>
  <si>
    <t>1SFA619821R1000</t>
  </si>
  <si>
    <t>1SFA619821R1001</t>
  </si>
  <si>
    <t>1SFA619821R1002</t>
  </si>
  <si>
    <t>1SFA619821R2001</t>
  </si>
  <si>
    <t>1SFA619821R2002</t>
  </si>
  <si>
    <t>1SFA619920R8053</t>
  </si>
  <si>
    <t>1SFA619920R8054</t>
  </si>
  <si>
    <t>1SFA664001R1001</t>
  </si>
  <si>
    <t>1SFA664001R1002</t>
  </si>
  <si>
    <t>1SFA664001R1003</t>
  </si>
  <si>
    <t>1SFA664001R1004</t>
  </si>
  <si>
    <t>1SFA664002R1001</t>
  </si>
  <si>
    <t>1SFA664002R1005</t>
  </si>
  <si>
    <t>1SFA664002R4001</t>
  </si>
  <si>
    <t>1SFA664002R5001</t>
  </si>
  <si>
    <t>1SFA664002R8001</t>
  </si>
  <si>
    <t>1SFA664003R1010</t>
  </si>
  <si>
    <t>1SFA664003R1020</t>
  </si>
  <si>
    <t>1SFA664004R1005</t>
  </si>
  <si>
    <t>1SFA664004R1010</t>
  </si>
  <si>
    <t>1SFA664005R1205</t>
  </si>
  <si>
    <t>1SFA664005R1210</t>
  </si>
  <si>
    <t>1SFA664005R2005</t>
  </si>
  <si>
    <t>1SFA664005R2010</t>
  </si>
  <si>
    <t>1SFA739001R1001</t>
  </si>
  <si>
    <t>1SFA896103R7000</t>
  </si>
  <si>
    <t>1SFA896104R7000</t>
  </si>
  <si>
    <t>1SFA896105R7000</t>
  </si>
  <si>
    <t>1SFA896106R7000</t>
  </si>
  <si>
    <t>1SFA896107R7000</t>
  </si>
  <si>
    <t>1SFA896108R7000</t>
  </si>
  <si>
    <t>1SFA896109R7000</t>
  </si>
  <si>
    <t>1SFA896110R7000</t>
  </si>
  <si>
    <t>1SFA896111R7000</t>
  </si>
  <si>
    <t>1SFA896112R7000</t>
  </si>
  <si>
    <t>1SFA896113R7000</t>
  </si>
  <si>
    <t>1SFA896114R7000</t>
  </si>
  <si>
    <t>1SFA896115R7000</t>
  </si>
  <si>
    <t>1SFA897101R7000</t>
  </si>
  <si>
    <t>1SFA897102R7000</t>
  </si>
  <si>
    <t>1SFA897103R7000</t>
  </si>
  <si>
    <t>1SFA897104R7000</t>
  </si>
  <si>
    <t>1SFA897105R7000</t>
  </si>
  <si>
    <t>1SFA897106R7000</t>
  </si>
  <si>
    <t>1SFA897107R7000</t>
  </si>
  <si>
    <t>1SFA897108R7000</t>
  </si>
  <si>
    <t>1SFA897109R7000</t>
  </si>
  <si>
    <t>1SFA897110R7000</t>
  </si>
  <si>
    <t>1SFA897111R7000</t>
  </si>
  <si>
    <t>1SFA897112R7001</t>
  </si>
  <si>
    <t>1SFA897113R7001</t>
  </si>
  <si>
    <t>1SFA897114R7001</t>
  </si>
  <si>
    <t>1SFA897115R7001</t>
  </si>
  <si>
    <t>1SFA898103R7000</t>
  </si>
  <si>
    <t>1SFA898104R7000</t>
  </si>
  <si>
    <t>1SFA898105R7000</t>
  </si>
  <si>
    <t>1SFA898106R7000</t>
  </si>
  <si>
    <t>1SFA898107R7000</t>
  </si>
  <si>
    <t>1SFA898108R7000</t>
  </si>
  <si>
    <t>1SFA898109R7000</t>
  </si>
  <si>
    <t>1SFA898110R7000</t>
  </si>
  <si>
    <t>1SFA898111R7000</t>
  </si>
  <si>
    <t>1SFA898112R7000</t>
  </si>
  <si>
    <t>1SFA898113R7000</t>
  </si>
  <si>
    <t>1SFA898114R7000</t>
  </si>
  <si>
    <t>1SFA898115R7000</t>
  </si>
  <si>
    <t>1SFA898116R7000</t>
  </si>
  <si>
    <t>1SFA898117R7000</t>
  </si>
  <si>
    <t>1SFA898118R7000</t>
  </si>
  <si>
    <t>1SFA898119R7000</t>
  </si>
  <si>
    <t>1SFA898120R7000</t>
  </si>
  <si>
    <t>1SFA898121R7000</t>
  </si>
  <si>
    <t>1SFA899300R1001</t>
  </si>
  <si>
    <t>1SFA899300R1002</t>
  </si>
  <si>
    <t>1SFA899300R1003</t>
  </si>
  <si>
    <t>1SFA899300R1006</t>
  </si>
  <si>
    <t>1SFA899300R1008</t>
  </si>
  <si>
    <t>1SFA899300R1010</t>
  </si>
  <si>
    <t>1SFL427001R1111</t>
  </si>
  <si>
    <t>1SFL427001R1311</t>
  </si>
  <si>
    <t>1SFL427101R1111</t>
  </si>
  <si>
    <t>1SFL427101R1311</t>
  </si>
  <si>
    <t>1SFL431024R8000</t>
  </si>
  <si>
    <t>1SFL447001R1111</t>
  </si>
  <si>
    <t>1SFL447001R1311</t>
  </si>
  <si>
    <t>1SFL447101R1111</t>
  </si>
  <si>
    <t>1SFL447101R1311</t>
  </si>
  <si>
    <t>1SFL451024R8000</t>
  </si>
  <si>
    <t>1SFL467001R1111</t>
  </si>
  <si>
    <t>1SFL467001R1311</t>
  </si>
  <si>
    <t>1SFL487002R1111</t>
  </si>
  <si>
    <t>1SFL487002R1311</t>
  </si>
  <si>
    <t>1SFL487102R1111</t>
  </si>
  <si>
    <t>1SFL487102R1311</t>
  </si>
  <si>
    <t>1SFL527002R1111</t>
  </si>
  <si>
    <t>1SFL527002R1311</t>
  </si>
  <si>
    <t>1SFL527102R1111</t>
  </si>
  <si>
    <t>1SFL527102R1311</t>
  </si>
  <si>
    <t>1SFL547002R1111</t>
  </si>
  <si>
    <t>1SFL547002R1311</t>
  </si>
  <si>
    <t>1SFL547102R1111</t>
  </si>
  <si>
    <t>1SFL547102R1311</t>
  </si>
  <si>
    <t>1SFL577001R7011</t>
  </si>
  <si>
    <t>1SFL587002R1111</t>
  </si>
  <si>
    <t>1SFL587002R1311</t>
  </si>
  <si>
    <t>1SFL587102R1111</t>
  </si>
  <si>
    <t>1SFL587102R1311</t>
  </si>
  <si>
    <t>1SFL597001R7011</t>
  </si>
  <si>
    <t>1SFL607002R1111</t>
  </si>
  <si>
    <t>1SFL607002R1311</t>
  </si>
  <si>
    <t>1SFL607102R1111</t>
  </si>
  <si>
    <t>1SFL607102R1311</t>
  </si>
  <si>
    <t>1SFL617001R7011</t>
  </si>
  <si>
    <t>1SFL637001R7011</t>
  </si>
  <si>
    <t>1SFL647001R7011</t>
  </si>
  <si>
    <t>1SFL657001R7011</t>
  </si>
  <si>
    <t>1SFL667001R7011</t>
  </si>
  <si>
    <t>1SFL677001R7011</t>
  </si>
  <si>
    <t>1SFL707001R7011</t>
  </si>
  <si>
    <t>1SFN010720R1011</t>
  </si>
  <si>
    <t>1SFN010720R3311</t>
  </si>
  <si>
    <t>1SFN010820R1011</t>
  </si>
  <si>
    <t>1SFN010820R3311</t>
  </si>
  <si>
    <t>1SFN030300R1000</t>
  </si>
  <si>
    <t>1SFN034403R1000</t>
  </si>
  <si>
    <t>1SFN035203R1000</t>
  </si>
  <si>
    <t>1SFN035700R1000</t>
  </si>
  <si>
    <t>1SNA645001R0300</t>
  </si>
  <si>
    <t>1SNA645002R0400</t>
  </si>
  <si>
    <t>1SNA645003R0500</t>
  </si>
  <si>
    <t>1SNA645004R0400</t>
  </si>
  <si>
    <t>1SNA645021R2600</t>
  </si>
  <si>
    <t>1SNA645022R2700</t>
  </si>
  <si>
    <t>1SNA645026R2300</t>
  </si>
  <si>
    <t>1SNA645049R1200</t>
  </si>
  <si>
    <t>1SNA645051R0400</t>
  </si>
  <si>
    <t>1SNA645053R0600</t>
  </si>
  <si>
    <t>1SNA645054R0700</t>
  </si>
  <si>
    <t>1SNA645071R0000</t>
  </si>
  <si>
    <t>1SVR320361R1000</t>
  </si>
  <si>
    <t>1SVR320561R1000</t>
  </si>
  <si>
    <t>1SVR320661R1000</t>
  </si>
  <si>
    <t>1SVR320761R1000</t>
  </si>
  <si>
    <t>1SVR320861R1000</t>
  </si>
  <si>
    <t>1SVR360563R1001</t>
  </si>
  <si>
    <t>1SVR360663R1001</t>
  </si>
  <si>
    <t>1SVR360763R1001</t>
  </si>
  <si>
    <t>1SVR405501R1010</t>
  </si>
  <si>
    <t>1SVR405501R2010</t>
  </si>
  <si>
    <t>1SVR405501R3010</t>
  </si>
  <si>
    <t>1SVR405501R4010</t>
  </si>
  <si>
    <t>1SVR405501R5010</t>
  </si>
  <si>
    <t>1SVR405521R1100</t>
  </si>
  <si>
    <t>1SVR405521R1200</t>
  </si>
  <si>
    <t>1SVR405521R3100</t>
  </si>
  <si>
    <t>1SVR405521R3200</t>
  </si>
  <si>
    <t>1SVR405521R5100</t>
  </si>
  <si>
    <t>1SVR405521R5200</t>
  </si>
  <si>
    <t>1SVR405521R6100</t>
  </si>
  <si>
    <t>1SVR405521R6200</t>
  </si>
  <si>
    <t>1SVR405521R7100</t>
  </si>
  <si>
    <t>1SVR405521R7200</t>
  </si>
  <si>
    <t>1SVR405541R3110</t>
  </si>
  <si>
    <t>1SVR405541R3210</t>
  </si>
  <si>
    <t>1SVR405541R6110</t>
  </si>
  <si>
    <t>1SVR405541R6210</t>
  </si>
  <si>
    <t>1SVR405541R7110</t>
  </si>
  <si>
    <t>1SVR405541R7210</t>
  </si>
  <si>
    <t>1SVR405598R0700</t>
  </si>
  <si>
    <t>1SVR405598R0800</t>
  </si>
  <si>
    <t>1SVR405598R0900</t>
  </si>
  <si>
    <t>1SVR405599R0000</t>
  </si>
  <si>
    <t>1SVR405600R0000</t>
  </si>
  <si>
    <t>1SVR405600R1000</t>
  </si>
  <si>
    <t>1SVR405600R3000</t>
  </si>
  <si>
    <t>1SVR405600R6000</t>
  </si>
  <si>
    <t>1SVR405601R0000</t>
  </si>
  <si>
    <t>1SVR405601R1000</t>
  </si>
  <si>
    <t>1SVR405601R3000</t>
  </si>
  <si>
    <t>1SVR405601R6000</t>
  </si>
  <si>
    <t>1SVR405612R0000</t>
  </si>
  <si>
    <t>1SVR405612R1000</t>
  </si>
  <si>
    <t>1SVR405612R3000</t>
  </si>
  <si>
    <t>1SVR405612R6000</t>
  </si>
  <si>
    <t>1SVR405613R0000</t>
  </si>
  <si>
    <t>1SVR405613R1000</t>
  </si>
  <si>
    <t>1SVR405613R3000</t>
  </si>
  <si>
    <t>1SVR405613R6000</t>
  </si>
  <si>
    <t>1SVR405621R0000</t>
  </si>
  <si>
    <t>1SVR405621R1000</t>
  </si>
  <si>
    <t>1SVR405621R3000</t>
  </si>
  <si>
    <t>1SVR405621R6000</t>
  </si>
  <si>
    <t>1SVR405622R0000</t>
  </si>
  <si>
    <t>1SVR405622R1000</t>
  </si>
  <si>
    <t>1SVR405622R3000</t>
  </si>
  <si>
    <t>1SVR405622R6000</t>
  </si>
  <si>
    <t>1SVR405650R0310</t>
  </si>
  <si>
    <t>1SVR405650R1000</t>
  </si>
  <si>
    <t>1SVR405651R2000</t>
  </si>
  <si>
    <t>1SVR405651R3000</t>
  </si>
  <si>
    <t>1SVR405651R6110</t>
  </si>
  <si>
    <t>1SVR405652R0000</t>
  </si>
  <si>
    <t>1SVR405655R0100</t>
  </si>
  <si>
    <t>1SVR405659R0000</t>
  </si>
  <si>
    <t>1SVR405659R1000</t>
  </si>
  <si>
    <t>1SVR405660R0000</t>
  </si>
  <si>
    <t>1SVR405669R0000</t>
  </si>
  <si>
    <t>1SVR405670R0000</t>
  </si>
  <si>
    <t>1SVR427030R0000</t>
  </si>
  <si>
    <t>1SVR427030R2000</t>
  </si>
  <si>
    <t>1SVR427031R0000</t>
  </si>
  <si>
    <t>1SVR427031R2000</t>
  </si>
  <si>
    <t>1SVR427032R0000</t>
  </si>
  <si>
    <t>1SVR427032R1000</t>
  </si>
  <si>
    <t>1SVR427033R3000</t>
  </si>
  <si>
    <t>1SVR427034R0000</t>
  </si>
  <si>
    <t>1SVR427035R0000</t>
  </si>
  <si>
    <t>1SVR427036R0000</t>
  </si>
  <si>
    <t>1SVR427041R0000</t>
  </si>
  <si>
    <t>1SVR427041R1000</t>
  </si>
  <si>
    <t>1SVR427043R0100</t>
  </si>
  <si>
    <t>1SVR427043R1200</t>
  </si>
  <si>
    <t>1SVR427044R0200</t>
  </si>
  <si>
    <t>1SVR427045R0400</t>
  </si>
  <si>
    <t>1SVR427054R0000</t>
  </si>
  <si>
    <t>1SVR427054R2000</t>
  </si>
  <si>
    <t>1SVR427055R0000</t>
  </si>
  <si>
    <t>1SVR427055R2000</t>
  </si>
  <si>
    <t>1SVR427056R0000</t>
  </si>
  <si>
    <t>1SVR427056R2000</t>
  </si>
  <si>
    <t>1SVR427057R0000</t>
  </si>
  <si>
    <t>1SVR500020R0000</t>
  </si>
  <si>
    <t>1SVR500020R1100</t>
  </si>
  <si>
    <t>1SVR500100R0000</t>
  </si>
  <si>
    <t>1SVR500100R0100</t>
  </si>
  <si>
    <t>1SVR500110R0000</t>
  </si>
  <si>
    <t>1SVR500110R0100</t>
  </si>
  <si>
    <t>1SVR500150R0000</t>
  </si>
  <si>
    <t>1SVR500210R0100</t>
  </si>
  <si>
    <t>1SVR500211R0100</t>
  </si>
  <si>
    <t>1SVR508010R1300</t>
  </si>
  <si>
    <t>1SVR508020R0000</t>
  </si>
  <si>
    <t>1SVR508100R0000</t>
  </si>
  <si>
    <t>1SVR508110R0000</t>
  </si>
  <si>
    <t>1SVR508150R0000</t>
  </si>
  <si>
    <t>1SVR508210R0100</t>
  </si>
  <si>
    <t>1SVR550801R9300</t>
  </si>
  <si>
    <t>1SVR550805R9300</t>
  </si>
  <si>
    <t>1SVR550824R9100</t>
  </si>
  <si>
    <t>1SVR550851R9400</t>
  </si>
  <si>
    <t>1SVR550851R9500</t>
  </si>
  <si>
    <t>1SVR550855R9400</t>
  </si>
  <si>
    <t>1SVR550855R9500</t>
  </si>
  <si>
    <t>1SVR550870R9400</t>
  </si>
  <si>
    <t>1SVR550871R9500</t>
  </si>
  <si>
    <t>1SVR550881R9400</t>
  </si>
  <si>
    <t>1SVR560730R3401</t>
  </si>
  <si>
    <t>1SVR730010R0200</t>
  </si>
  <si>
    <t>1SVR730010R3200</t>
  </si>
  <si>
    <t>1SVR730020R0200</t>
  </si>
  <si>
    <t>1SVR730020R3100</t>
  </si>
  <si>
    <t>1SVR730020R3300</t>
  </si>
  <si>
    <t>1SVR730021R2300</t>
  </si>
  <si>
    <t>1SVR730030R3300</t>
  </si>
  <si>
    <t>1SVR730100R0300</t>
  </si>
  <si>
    <t>1SVR730100R3100</t>
  </si>
  <si>
    <t>1SVR730100R3300</t>
  </si>
  <si>
    <t>1SVR730180R0300</t>
  </si>
  <si>
    <t>1SVR730180R3100</t>
  </si>
  <si>
    <t>1SVR730180R3300</t>
  </si>
  <si>
    <t>1SVR730210R3300</t>
  </si>
  <si>
    <t>1SVR730211R2300</t>
  </si>
  <si>
    <t>1SVR730660R0100</t>
  </si>
  <si>
    <t>1SVR730670R0200</t>
  </si>
  <si>
    <t>1SVR730700R2200</t>
  </si>
  <si>
    <t>1SVR730712R1200</t>
  </si>
  <si>
    <t>1SVR730712R2200</t>
  </si>
  <si>
    <t>1SVR730740R0100</t>
  </si>
  <si>
    <t>1SVR730740R0200</t>
  </si>
  <si>
    <t>1SVR730740R0300</t>
  </si>
  <si>
    <t>1SVR730740R9100</t>
  </si>
  <si>
    <t>1SVR730740R9200</t>
  </si>
  <si>
    <t>1SVR730740R9300</t>
  </si>
  <si>
    <t>1SVR730774R1300</t>
  </si>
  <si>
    <t>1SVR730774R3300</t>
  </si>
  <si>
    <t>1SVR730784R2300</t>
  </si>
  <si>
    <t>1SVR730784R3300</t>
  </si>
  <si>
    <t>1SVR730794R1300</t>
  </si>
  <si>
    <t>1SVR730794R3300</t>
  </si>
  <si>
    <t>1SVR730824R9300</t>
  </si>
  <si>
    <t>1SVR730830R0300</t>
  </si>
  <si>
    <t>1SVR730830R0400</t>
  </si>
  <si>
    <t>1SVR730830R0500</t>
  </si>
  <si>
    <t>1SVR730831R1300</t>
  </si>
  <si>
    <t>1SVR730831R1400</t>
  </si>
  <si>
    <t>1SVR730840R0200</t>
  </si>
  <si>
    <t>1SVR730840R0300</t>
  </si>
  <si>
    <t>1SVR730840R0400</t>
  </si>
  <si>
    <t>1SVR730840R0500</t>
  </si>
  <si>
    <t>1SVR730840R0600</t>
  </si>
  <si>
    <t>1SVR730840R0700</t>
  </si>
  <si>
    <t>1SVR730841R1200</t>
  </si>
  <si>
    <t>1SVR730841R1300</t>
  </si>
  <si>
    <t>1SVR730841R1400</t>
  </si>
  <si>
    <t>1SVR730841R1500</t>
  </si>
  <si>
    <t>1SVR730850R0100</t>
  </si>
  <si>
    <t>1SVR730850R0200</t>
  </si>
  <si>
    <t>1SVR730850R0300</t>
  </si>
  <si>
    <t>1SVR730850R2100</t>
  </si>
  <si>
    <t>1SVR730850R2200</t>
  </si>
  <si>
    <t>1SVR730884R1300</t>
  </si>
  <si>
    <t>1SVR730884R3300</t>
  </si>
  <si>
    <t>1SVR730885R3300</t>
  </si>
  <si>
    <t>1SVR740740R0110</t>
  </si>
  <si>
    <t>1SVR750660R0200</t>
  </si>
  <si>
    <t>1SVR760740R0110</t>
  </si>
  <si>
    <t>1SVR760740R0120</t>
  </si>
  <si>
    <t>2GCA291720A0050</t>
  </si>
  <si>
    <t>2GCA291721A0050</t>
  </si>
  <si>
    <t>2GCA291722A0050</t>
  </si>
  <si>
    <t>2GCA291864A0050</t>
  </si>
  <si>
    <t>2GCA291880A0050</t>
  </si>
  <si>
    <t>2GCA294984A0050</t>
  </si>
  <si>
    <t>2GCA294987A0050</t>
  </si>
  <si>
    <t>2GCA296674A0031</t>
  </si>
  <si>
    <t>2GCA296676A0031</t>
  </si>
  <si>
    <t>2GCA296679A0031</t>
  </si>
  <si>
    <t>2GCA296681A0031</t>
  </si>
  <si>
    <t>2GCA296684A0031</t>
  </si>
  <si>
    <t>2GCA296686A0031</t>
  </si>
  <si>
    <t>2GCA296689A0031</t>
  </si>
  <si>
    <t>2GCA296691A0031</t>
  </si>
  <si>
    <t>2GCA296694A0031</t>
  </si>
  <si>
    <t>2GCA296696A0031</t>
  </si>
  <si>
    <t>2GCA296699A0031</t>
  </si>
  <si>
    <t>2GCA296700A0031</t>
  </si>
  <si>
    <t>2GCA296701A0031</t>
  </si>
  <si>
    <t>2GCA296702A0031</t>
  </si>
  <si>
    <t>2GCA296703A0031</t>
  </si>
  <si>
    <t>2GCA296704A0031</t>
  </si>
  <si>
    <t>2GCA296706A0031</t>
  </si>
  <si>
    <t>2GCA296709A0031</t>
  </si>
  <si>
    <t>2GCA296711A0031</t>
  </si>
  <si>
    <t>2GCA296714A0031</t>
  </si>
  <si>
    <t>2GCA296715A0031</t>
  </si>
  <si>
    <t>2GCA296716A0031</t>
  </si>
  <si>
    <t>2GCA296717A0031</t>
  </si>
  <si>
    <t>2GCA296718A0031</t>
  </si>
  <si>
    <t>2GCA296763A0031</t>
  </si>
  <si>
    <t>2GCA296773A0031</t>
  </si>
  <si>
    <t>2GCA296778A0031</t>
  </si>
  <si>
    <t>2GCA296783A0031</t>
  </si>
  <si>
    <t>2GCA296788A0031</t>
  </si>
  <si>
    <t>2GCA296793A0031</t>
  </si>
  <si>
    <t>2GCA296796A0031</t>
  </si>
  <si>
    <t>2GCA296799A0031</t>
  </si>
  <si>
    <t>2GCA296820A0031</t>
  </si>
  <si>
    <t>2GCA296825A0031</t>
  </si>
  <si>
    <t>2GCA296830A0031</t>
  </si>
  <si>
    <t>2GCA296833A0031</t>
  </si>
  <si>
    <t>2GCA296834A0031</t>
  </si>
  <si>
    <t>2GCA296847A0031</t>
  </si>
  <si>
    <t>2GCA296852A0031</t>
  </si>
  <si>
    <t>2GCA296857A0031</t>
  </si>
  <si>
    <t>2GCA296862A0031</t>
  </si>
  <si>
    <t>2GCA296867A0031</t>
  </si>
  <si>
    <t>2GCA296893A0031</t>
  </si>
  <si>
    <t>2GCA296896A0031</t>
  </si>
  <si>
    <t>2GCA296898A0031</t>
  </si>
  <si>
    <t>2GCA296899A0031</t>
  </si>
  <si>
    <t>2GCA296902A0031</t>
  </si>
  <si>
    <t>2GCA296905A0031</t>
  </si>
  <si>
    <t>2GCA296907A0031</t>
  </si>
  <si>
    <t>2GCA296908A0031</t>
  </si>
  <si>
    <t>2GCA297217A0031</t>
  </si>
  <si>
    <t>2GCA297219A0031</t>
  </si>
  <si>
    <t>2GCA500013A0045</t>
  </si>
  <si>
    <t>2GCA500023A0045</t>
  </si>
  <si>
    <t>2GCA500024A0045</t>
  </si>
  <si>
    <t>2GCA500025A0045</t>
  </si>
  <si>
    <t>2GCA500026A0045</t>
  </si>
  <si>
    <t>2GCA500029A0045</t>
  </si>
  <si>
    <t>2GCA514013A0045</t>
  </si>
  <si>
    <t>2GCA514023A0045</t>
  </si>
  <si>
    <t>2GCA514024A0045</t>
  </si>
  <si>
    <t>2GCA514025A0045</t>
  </si>
  <si>
    <t>2GCA514026A0045</t>
  </si>
  <si>
    <t>2GCA514029A0045</t>
  </si>
  <si>
    <t>2TLA010040R0000</t>
  </si>
  <si>
    <t>2TLA010040R0200</t>
  </si>
  <si>
    <t>2TLA010041R0600</t>
  </si>
  <si>
    <t>2TLA010050R0000</t>
  </si>
  <si>
    <t>2TLA010050R0100</t>
  </si>
  <si>
    <t>2TLA010051R0000</t>
  </si>
  <si>
    <t>2TLA010051R0100</t>
  </si>
  <si>
    <t>2TLA010052R0400</t>
  </si>
  <si>
    <t>2TLA010053R0400</t>
  </si>
  <si>
    <t>2TLA010060R0000</t>
  </si>
  <si>
    <t>2TLA010061R0000</t>
  </si>
  <si>
    <t>2TLA010061R0100</t>
  </si>
  <si>
    <t>2TLA010070R0000</t>
  </si>
  <si>
    <t>2TLA010070R0400</t>
  </si>
  <si>
    <t>2TLA020046R0800</t>
  </si>
  <si>
    <t>2TLA020046R0900</t>
  </si>
  <si>
    <t>2TLA020051R5100</t>
  </si>
  <si>
    <t>2TLA020051R5200</t>
  </si>
  <si>
    <t>2TLA020051R5400</t>
  </si>
  <si>
    <t>2TLA020051R5700</t>
  </si>
  <si>
    <t>2TLA020056R0000</t>
  </si>
  <si>
    <t>2TLA020056R0200</t>
  </si>
  <si>
    <t>2TLA020056R0500</t>
  </si>
  <si>
    <t>2TLA020056R1000</t>
  </si>
  <si>
    <t>2TLA020056R1200</t>
  </si>
  <si>
    <t>2TLA020056R1400</t>
  </si>
  <si>
    <t>2TLA020056R2900</t>
  </si>
  <si>
    <t>2TLA020056R3000</t>
  </si>
  <si>
    <t>2TLA020056R4000</t>
  </si>
  <si>
    <t>2TLA020056R4100</t>
  </si>
  <si>
    <t>2TLA020056R5000</t>
  </si>
  <si>
    <t>2TLA020056R5100</t>
  </si>
  <si>
    <t>2TLA020056R5800</t>
  </si>
  <si>
    <t>2TLA020056R6400</t>
  </si>
  <si>
    <t>2TLA020056R8000</t>
  </si>
  <si>
    <t>2TLA020056R8100</t>
  </si>
  <si>
    <t>2TLA020070R1700</t>
  </si>
  <si>
    <t>2TLA020070R1800</t>
  </si>
  <si>
    <t>2TLA020070R4700</t>
  </si>
  <si>
    <t>2TLA020070R6600</t>
  </si>
  <si>
    <t>2TLA030050R0000</t>
  </si>
  <si>
    <t>2TLA030050R0100</t>
  </si>
  <si>
    <t>2TLA030050R0200</t>
  </si>
  <si>
    <t>2TLA030050R0400</t>
  </si>
  <si>
    <t>2TLA030050R0900</t>
  </si>
  <si>
    <t>2TLA030051R0000</t>
  </si>
  <si>
    <t>2TLA030051R0100</t>
  </si>
  <si>
    <t>2TLA030051R0200</t>
  </si>
  <si>
    <t>2TLA030051R0400</t>
  </si>
  <si>
    <t>2TLA030051R0600</t>
  </si>
  <si>
    <t>2TLA030054R0100</t>
  </si>
  <si>
    <t>2TLA030054R1400</t>
  </si>
  <si>
    <t>2TLA050056R2120</t>
  </si>
  <si>
    <t>2TLA050056R4120</t>
  </si>
  <si>
    <t>2TLA050056R5120</t>
  </si>
  <si>
    <t>2TLA050056R6120</t>
  </si>
  <si>
    <t>2TLA050220R0020</t>
  </si>
  <si>
    <t>2TLA050220R0222</t>
  </si>
  <si>
    <t>GHC0110003R0001</t>
  </si>
  <si>
    <t>GHC0110003R0002</t>
  </si>
  <si>
    <t>GHC0110003R0003</t>
  </si>
  <si>
    <t>GHC0110003R0004</t>
  </si>
  <si>
    <t>GHC0110003R0005</t>
  </si>
  <si>
    <t>GHC0110003R0006</t>
  </si>
  <si>
    <t>GHC0110003R0007</t>
  </si>
  <si>
    <t>GHC0110003R0008</t>
  </si>
  <si>
    <t>GHC0110003R0009</t>
  </si>
  <si>
    <t>GHC0110003R0010</t>
  </si>
  <si>
    <t>GHC0110003R0011</t>
  </si>
  <si>
    <t>GHC0110033R0008</t>
  </si>
  <si>
    <t>GJH1211001R8220</t>
  </si>
  <si>
    <t>GJH1211001R8310</t>
  </si>
  <si>
    <t>GJH1211001R8400</t>
  </si>
  <si>
    <t>GJH1213001R0221</t>
  </si>
  <si>
    <t>GJH1213001R0311</t>
  </si>
  <si>
    <t>GJH1213001R0401</t>
  </si>
  <si>
    <t>GJL1201317R0001</t>
  </si>
  <si>
    <t>GJL1201317R0003</t>
  </si>
  <si>
    <t>GJL1201317R0004</t>
  </si>
  <si>
    <t>GJL1201330R0001</t>
  </si>
  <si>
    <t>GJL1201330R0003</t>
  </si>
  <si>
    <t>GJL1201330R0004</t>
  </si>
  <si>
    <t>GJL1201330R0005</t>
  </si>
  <si>
    <t>GJL1201330R0007</t>
  </si>
  <si>
    <t>GJL1201330R0008</t>
  </si>
  <si>
    <t>GJL1211001R8010</t>
  </si>
  <si>
    <t>GJL1211001R8100</t>
  </si>
  <si>
    <t>GJL1213001R0011</t>
  </si>
  <si>
    <t>GJL1213001R0101</t>
  </si>
  <si>
    <t>GJL1311001R8010</t>
  </si>
  <si>
    <t>GJL1311001R8100</t>
  </si>
  <si>
    <t>GJL1313001R0011</t>
  </si>
  <si>
    <t>GJL1313001R0101</t>
  </si>
  <si>
    <t>SK615546-2</t>
  </si>
  <si>
    <t>SK615546-8</t>
  </si>
  <si>
    <t>SK615562-87</t>
  </si>
  <si>
    <t>SK615562-88</t>
  </si>
  <si>
    <t>SK827041-AL</t>
  </si>
  <si>
    <t>SK827044-AL</t>
  </si>
  <si>
    <t>SK829002-B</t>
  </si>
  <si>
    <t>SK829002-C</t>
  </si>
  <si>
    <t>SK829002-D</t>
  </si>
  <si>
    <t>SK829070-F</t>
  </si>
  <si>
    <t>1SDA117056R1</t>
  </si>
  <si>
    <t>1SDA117057R1</t>
  </si>
  <si>
    <t>ESB25-04N-06 Installation Contactor</t>
  </si>
  <si>
    <t>ESB25-22N-06 Installation Contactor</t>
  </si>
  <si>
    <t>ESB25-31N-06 Installation Contactor</t>
  </si>
  <si>
    <t>ESB25-40N-06 Installation Contactor</t>
  </si>
  <si>
    <t>ESB40-22N-06 Installation Contactor</t>
  </si>
  <si>
    <t>ESB40-31N-06 Installation Contactor</t>
  </si>
  <si>
    <t>ESB40-40N-06 Installation Contactor</t>
  </si>
  <si>
    <t>ESB63-20N-06 Installation Contactor</t>
  </si>
  <si>
    <t>ESB63-31N-06 Installation Contactor</t>
  </si>
  <si>
    <t>ESB63-40N-06 Installation Contactor</t>
  </si>
  <si>
    <t>ESB100-20N-06 Installation Contactor</t>
  </si>
  <si>
    <t>ESB100-40N-06 Installation Contactor</t>
  </si>
  <si>
    <t>EH04-11N Auxiliary contact block</t>
  </si>
  <si>
    <t>EH04-20N Auxiliary contact block</t>
  </si>
  <si>
    <t>PDP32 PROFIBUS DP Interface</t>
  </si>
  <si>
    <t>MRP31.0 Modbus RTU Interface</t>
  </si>
  <si>
    <t>MTQ22-FBP.0 ModbusTCP Interface</t>
  </si>
  <si>
    <t>PNQ22-FBP.0 Profinet interface</t>
  </si>
  <si>
    <t>UMCPAN-CAB.300</t>
  </si>
  <si>
    <t>UMCPAN-CAB.070</t>
  </si>
  <si>
    <t>UMCPAN-CAB.150</t>
  </si>
  <si>
    <t>UMC100.3 DC, Supply 24 V DC,</t>
  </si>
  <si>
    <t>UMC100.3 UC, Supply 110-240 V AC/DC</t>
  </si>
  <si>
    <t>UMC100-PAN LCD Panel with USB Interface</t>
  </si>
  <si>
    <t>DX111.0 I/O-module for UMC100</t>
  </si>
  <si>
    <t>DX122.0 I/O-module for UMC100</t>
  </si>
  <si>
    <t>VI150.0 Volt.-module for UMC100</t>
  </si>
  <si>
    <t>VI155.0 Volt.-module for UMC100</t>
  </si>
  <si>
    <t>UMCIO-CAB.030</t>
  </si>
  <si>
    <t>IOIO-CAB.030</t>
  </si>
  <si>
    <t>FIM UMC Edition</t>
  </si>
  <si>
    <t>CEM11-FBP.20 Earth Leakage Monitor</t>
  </si>
  <si>
    <t>CEM11-FBP.35 Earth Leakage Monitor</t>
  </si>
  <si>
    <t>CEM11-FBP.60 Earth Leakage Monitor</t>
  </si>
  <si>
    <t>CEM11-FBP.120 Earth Leakage Monitor</t>
  </si>
  <si>
    <t>CDP23.150 Cable ETH-X1/X4-UMC100.3</t>
  </si>
  <si>
    <t>CDP23.300 Cable ETH-X1/X4-UMC100.3</t>
  </si>
  <si>
    <t>CT4L185R/4, 3-Phase Current Transformer</t>
  </si>
  <si>
    <t>CT4L310R/4, 3-Phase Current Transformer</t>
  </si>
  <si>
    <t>CT5L500R/4, 3-Phase Current Transformer</t>
  </si>
  <si>
    <t>CT5L850R/4, 3-Phase Current Transformer</t>
  </si>
  <si>
    <t>MSMN Driver w. screw</t>
  </si>
  <si>
    <t>MSMNO Driver w/o coding w. screw</t>
  </si>
  <si>
    <t>HKF1-11 Aux.-contact for front mounting</t>
  </si>
  <si>
    <t>HK1-11 Aux.-contact 1 NO + 1 NC</t>
  </si>
  <si>
    <t>HK1-20 Aux.-contact 2 NO</t>
  </si>
  <si>
    <t>HK1-02 Aux.-contact 2 NC</t>
  </si>
  <si>
    <t>SK1-11 Signaling Contact</t>
  </si>
  <si>
    <t>SK1-20 Signaling Contact 2 NO</t>
  </si>
  <si>
    <t>UA1-230 Undervoltage release 230 V</t>
  </si>
  <si>
    <t>PS1-2-0-65 3-phase busbar</t>
  </si>
  <si>
    <t>PS1-3-0-65 3-phase busbar</t>
  </si>
  <si>
    <t>PS1-4-0-65 3-phase busbar</t>
  </si>
  <si>
    <t>PS1-5-0-65 3-phase busbar</t>
  </si>
  <si>
    <t>S1-M1-25 3-phase power infeed block</t>
  </si>
  <si>
    <t>S1-M2-25 3-phase power infeed block</t>
  </si>
  <si>
    <t>MSAH1 Shaft Supporter</t>
  </si>
  <si>
    <t>AA1-230 Shunt Trip 200-240V</t>
  </si>
  <si>
    <t>IB132-G Enclosure, GY/BK, IP65</t>
  </si>
  <si>
    <t>IB132-Y Enclosure, RD/YE, IP65</t>
  </si>
  <si>
    <t>MSH-AR Shaft alignment ring</t>
  </si>
  <si>
    <t>MSHD-LB Handle, IP64, black,</t>
  </si>
  <si>
    <t>MSHD-LY Handle, IP64, red/yellow,</t>
  </si>
  <si>
    <t>MSHD-LTB Handle, IP64, black,</t>
  </si>
  <si>
    <t>MSHD-LTY Handle, IP64, red/yellow,</t>
  </si>
  <si>
    <t>MS116-0.16 Manual Motor Starter</t>
  </si>
  <si>
    <t>MS116-0.25 Manual Motor Starter</t>
  </si>
  <si>
    <t>MS116-0.4 Manual Motor Starter</t>
  </si>
  <si>
    <t>MS116-0.63 Manual Motor Starter</t>
  </si>
  <si>
    <t>MS116-1.0 Manual Motor Starter</t>
  </si>
  <si>
    <t>MS116-1.6 Manual Motor Starter</t>
  </si>
  <si>
    <t>MS116-2.5 Manual Motor Starter</t>
  </si>
  <si>
    <t>MS116-4.0 Manual Motor Starter</t>
  </si>
  <si>
    <t>MS116-6.3 Manual Motor Starter</t>
  </si>
  <si>
    <t>MS116-10 Manual Motor Starter</t>
  </si>
  <si>
    <t>MS116-16 Manual Motor Starter</t>
  </si>
  <si>
    <t>MS116-12 Manual Motor Starter</t>
  </si>
  <si>
    <t>MS116-20 Manual Motor Starter</t>
  </si>
  <si>
    <t>MS116-25 Manual Motor Starter</t>
  </si>
  <si>
    <t>MS116-32 Manual Motor Starter</t>
  </si>
  <si>
    <t>MS132-0.16 Manual Motor Starter</t>
  </si>
  <si>
    <t>MS132-0.25 Manual Motor Starter</t>
  </si>
  <si>
    <t>MS132-0.4 Manual Motor Starter</t>
  </si>
  <si>
    <t>MS132-0.63 Manual Motor Starter</t>
  </si>
  <si>
    <t>MS132-1.0 Manual Motor Starter</t>
  </si>
  <si>
    <t>MS132-1.6 Manual Motor Starter</t>
  </si>
  <si>
    <t>MS132-2.5 Manual Motor Starter</t>
  </si>
  <si>
    <t>MS132-4.0 Manual Motor Starter</t>
  </si>
  <si>
    <t>MS132-6.3 Manual Motor Starter</t>
  </si>
  <si>
    <t>MS132-10 Manual Motor Starter</t>
  </si>
  <si>
    <t>MS132-16 Manual Motor Starter</t>
  </si>
  <si>
    <t>MS132-12 Manual Motor Starter</t>
  </si>
  <si>
    <t>MS132-20 Manual Motor Starter</t>
  </si>
  <si>
    <t>MS132-25 Manual Motor Starter</t>
  </si>
  <si>
    <t>MS132-32 Manual Motor Starter</t>
  </si>
  <si>
    <t>MO132-0.16 Manual Motor Starter</t>
  </si>
  <si>
    <t>MO132-0.25 Manual Motor Starter</t>
  </si>
  <si>
    <t>MO132-0.4 Manual Motor Starter</t>
  </si>
  <si>
    <t>MO132-0.63 Manual Motor Starter</t>
  </si>
  <si>
    <t>MO132-1.0 Manual Motor Starter</t>
  </si>
  <si>
    <t>MO132-1.6 Manual Motor Starter</t>
  </si>
  <si>
    <t>MO132-2.5 Manual Motor Starter</t>
  </si>
  <si>
    <t>MO132-4.0 Manual Motor Starter</t>
  </si>
  <si>
    <t>MO132-6.3 Manual Motor Starter</t>
  </si>
  <si>
    <t>MO132-10 Manual Motor Starter</t>
  </si>
  <si>
    <t>MO132-16 Manual Motor Starter</t>
  </si>
  <si>
    <t>MO132-12 Manual Motor Starter</t>
  </si>
  <si>
    <t>MO132-20 Manual Motor Starter</t>
  </si>
  <si>
    <t>MO132-25 Manual Motor Starter</t>
  </si>
  <si>
    <t>MO132-32 Manual Motor Starter</t>
  </si>
  <si>
    <t>MS165-42 Manual motor starter</t>
  </si>
  <si>
    <t>MS165-54 Manual motor starter</t>
  </si>
  <si>
    <t>MS165-65 Manual motor starter</t>
  </si>
  <si>
    <t>Manual Motor Starter MS165-73</t>
  </si>
  <si>
    <t>Manual Motor Starter MS165-80</t>
  </si>
  <si>
    <t>DB19EF Single Mounting Kit for EF19</t>
  </si>
  <si>
    <t>EF19-0.32 Electronic Overload Relay</t>
  </si>
  <si>
    <t>EF19-1.0 Electronic Overload Relay</t>
  </si>
  <si>
    <t>EF19-2.7 Electronic Overload Relay</t>
  </si>
  <si>
    <t>EF19-6.3 Electronic Overload Relay</t>
  </si>
  <si>
    <t>EF19-18.9 Electronic Overload Relay</t>
  </si>
  <si>
    <t>DB45EF Single Mounting Kit for EF45</t>
  </si>
  <si>
    <t>EF45-30 Electronic Overload Relay</t>
  </si>
  <si>
    <t>EF45-45 Electronic Overload Relay</t>
  </si>
  <si>
    <t>EF65-70 Electronic Overload Relay</t>
  </si>
  <si>
    <t>EF96-100 Electronic Overload Relay</t>
  </si>
  <si>
    <t>EF146-150 Electronic Overload Relay</t>
  </si>
  <si>
    <t>EF205-210 Electronic Overload Relay</t>
  </si>
  <si>
    <t>EF370-380 Electronic Overload Relay</t>
  </si>
  <si>
    <t>DT500/AF460-S Mounting Kit short</t>
  </si>
  <si>
    <t>EF460-500 Electronic Overload Relay</t>
  </si>
  <si>
    <t>DT800/AF750-S Mounting Kit short</t>
  </si>
  <si>
    <t>EF750-800 Electronic Overload Relay</t>
  </si>
  <si>
    <t>DB200 Single mounting kit</t>
  </si>
  <si>
    <t>TA200DU-90 Thermal Overload Relay</t>
  </si>
  <si>
    <t>TA200DU-110 Thermal Overload Relay</t>
  </si>
  <si>
    <t>TA200DU-135 Thermal Overload Relay</t>
  </si>
  <si>
    <t>TA200DU-150 Thermal Overload Relay</t>
  </si>
  <si>
    <t>TA200DU-175 Thermal Overload Relay</t>
  </si>
  <si>
    <t>TA200DU-200 Thermal Overload Relay</t>
  </si>
  <si>
    <t>TF140DU-90 Thermal Overload Relay</t>
  </si>
  <si>
    <t>TF140DU-110 Thermal Overload Relay</t>
  </si>
  <si>
    <t>TF140DU-135 Thermal Overload Relay</t>
  </si>
  <si>
    <t>TF140DU-142 Thermal Overload Relay</t>
  </si>
  <si>
    <t>DB16 Single Mounting Kit for T16</t>
  </si>
  <si>
    <t>DB42 Single Mounting Kit for TF42</t>
  </si>
  <si>
    <t>T16-0.13 Thermal Overload Relay</t>
  </si>
  <si>
    <t>T16-0.17 Thermal Overload Relay</t>
  </si>
  <si>
    <t>T16-0.23 Thermal Overload Relay</t>
  </si>
  <si>
    <t>T16-0.31 Thermal Overload Relay</t>
  </si>
  <si>
    <t>T16-0.41 Thermal Overload Relay</t>
  </si>
  <si>
    <t>T16-0.55 Thermal Overload Relay</t>
  </si>
  <si>
    <t>T16-0.74 Thermal Overload Relay</t>
  </si>
  <si>
    <t>T16-1.0 Thermal Overload Relay</t>
  </si>
  <si>
    <t>T16-1.3 Thermal Overload Relay</t>
  </si>
  <si>
    <t>T16-1.7 Thermal Overload Relay</t>
  </si>
  <si>
    <t>T16-2.3 Thermal Overload Relay</t>
  </si>
  <si>
    <t>T16-3.1 Thermal Overload Relay</t>
  </si>
  <si>
    <t>T16-4.2 Thermal Overload Relay</t>
  </si>
  <si>
    <t>T16-5.7 Thermal Overload Relay</t>
  </si>
  <si>
    <t>T16-7.6 Thermal Overload Relay</t>
  </si>
  <si>
    <t>T16-10 Thermal Overload Relay</t>
  </si>
  <si>
    <t>T16-13 Thermal Overload Relay</t>
  </si>
  <si>
    <t>T16-16 Thermal Overload Relay</t>
  </si>
  <si>
    <t>TF42-0.13 Thermal Overload Relay</t>
  </si>
  <si>
    <t>TF42-0.17 Thermal Overload Relay</t>
  </si>
  <si>
    <t>TF42-0.23 Thermal Overload Relay</t>
  </si>
  <si>
    <t>TF42-0.31 Thermal Overload Relay</t>
  </si>
  <si>
    <t>TF42-0.41 Thermal Overload Relay</t>
  </si>
  <si>
    <t>TF42-0.55 Thermal Overload Relay</t>
  </si>
  <si>
    <t>TF42-0.74 Thermal Overload Relay</t>
  </si>
  <si>
    <t>TF42-1.0 Thermal Overload Relay</t>
  </si>
  <si>
    <t>TF42-1.3 Thermal Overload Relay</t>
  </si>
  <si>
    <t>TF42-1.7 Thermal Overload Relay</t>
  </si>
  <si>
    <t>TF42-2.3 Thermal Overload Relay</t>
  </si>
  <si>
    <t>TF42-3.1 Thermal Overload Relay</t>
  </si>
  <si>
    <t>TF42-4.2 Thermal Overload Relay</t>
  </si>
  <si>
    <t>TF42-5.7 Thermal Overload Relay</t>
  </si>
  <si>
    <t>TF42-7.6 Thermal Overload Relay</t>
  </si>
  <si>
    <t>TF42-10 Thermal Overload Relay</t>
  </si>
  <si>
    <t>TF42-13 Thermal Overload Relay</t>
  </si>
  <si>
    <t>TF42-16 Thermal Overload Relay</t>
  </si>
  <si>
    <t>TF42-20 Thermal Overload Relay</t>
  </si>
  <si>
    <t>TF42-24 Thermal Overload Relay</t>
  </si>
  <si>
    <t>TF42-29 Thermal Overload Relay</t>
  </si>
  <si>
    <t>TF42-35 Thermal Overload Relay</t>
  </si>
  <si>
    <t>TF42-38 Thermal Overload Relay</t>
  </si>
  <si>
    <t>DB65 Single mounting kit for TF65</t>
  </si>
  <si>
    <t>TF65-28 Thermal Overload Relay</t>
  </si>
  <si>
    <t>TF65-33 Thermal Overload Relay</t>
  </si>
  <si>
    <t>TF65-40 Thermal Overload Relay</t>
  </si>
  <si>
    <t>TF65-47 Thermal Overload Relay</t>
  </si>
  <si>
    <t>TF65-53 Thermal Overload Relay</t>
  </si>
  <si>
    <t>TF65-60 Thermal Overload Relay</t>
  </si>
  <si>
    <t>TF65-67 Thermal Overload Relay</t>
  </si>
  <si>
    <t>DB96 Single mounting kit for for TF96 an</t>
  </si>
  <si>
    <t>TF96-51 Thermal Overload Relay</t>
  </si>
  <si>
    <t>TF96-60 Thermal Overload Relay</t>
  </si>
  <si>
    <t>TF96-68 Thermal Overload Relay</t>
  </si>
  <si>
    <t>TF96-78 Thermal Overload Relay</t>
  </si>
  <si>
    <t>TF96-87 Thermal Overload Relay</t>
  </si>
  <si>
    <t>TF96-96 Thermal Overload Relay</t>
  </si>
  <si>
    <t>ESB16-02N</t>
  </si>
  <si>
    <t>ESB16-11N</t>
  </si>
  <si>
    <t>ESB16-20N</t>
  </si>
  <si>
    <t>ESB20-02N</t>
  </si>
  <si>
    <t>ESB20-11N</t>
  </si>
  <si>
    <t>ESB20-20N</t>
  </si>
  <si>
    <t>CONTACTOR RELAY NS22E-26 230V50/60Hz</t>
  </si>
  <si>
    <t>CONTACTOR RELAY NS31E-26 230V50/60Hz</t>
  </si>
  <si>
    <t>CONTACTOR RELAY NS40E-26 230V50/60Hz</t>
  </si>
  <si>
    <t>CONTACTOR RELAY NS44E-26 230V50/60Hz</t>
  </si>
  <si>
    <t>CONTACTOR RELAY NS53E-26 230V50/60Hz</t>
  </si>
  <si>
    <t>CONTACTOR RELAY NS62E-26 230V50/60Hz</t>
  </si>
  <si>
    <t>CONTACTOR RELAY NS71E-26 230V50/60Hz</t>
  </si>
  <si>
    <t>CONTACTOR RELAY NS80E-26 230V50/60Hz</t>
  </si>
  <si>
    <t>NFZ22E-21 24-60V50/60HZ 20-60VDC Contactor Relay</t>
  </si>
  <si>
    <t>NFZ31E-21 24-60V50/60HZ 20-60VDC Contactor Relay</t>
  </si>
  <si>
    <t>NFZ40E-21 24-60V50/60HZ 20-60VDC Contactor Relay</t>
  </si>
  <si>
    <t>NFZ44E-21 24-60V50/60HZ 20-60VDC Contactor Relay</t>
  </si>
  <si>
    <t>NFZ53E-21 24-60V50/60HZ 20-60VDC Contactor Relay</t>
  </si>
  <si>
    <t>NFZ62E-21 24-60V50/60HZ 20-60VDC Contactor Relay</t>
  </si>
  <si>
    <t>NFZ71E-21 24-60V50/60HZ 20-60VDC Contactor Relay</t>
  </si>
  <si>
    <t>NFZ80E-21 24-60V50/60HZ 20-60VDC Contactor Relay</t>
  </si>
  <si>
    <t>NF22E-11 24-60V50/60HZ 20-60VDC Contactor Relay</t>
  </si>
  <si>
    <t>NF31E-11 24-60V50/60HZ 20-60VDC Contactor Relay</t>
  </si>
  <si>
    <t>NF40E-11 24-60V50/60HZ 20-60VDC Contactor Relay</t>
  </si>
  <si>
    <t>NF44E-11 24-60V50/60HZ 20-60VDC Contactor Relay</t>
  </si>
  <si>
    <t>NF53E-11 24-60V50/60HZ 20-60VDC Contactor Relay</t>
  </si>
  <si>
    <t>NF62E-11 24-60V50/60HZ 20-60VDC Contactor Relay</t>
  </si>
  <si>
    <t>NF71E-11 24-60V50/60HZ 20-60VDC Contactor Relay</t>
  </si>
  <si>
    <t>NF80E-11 24-60V50/60HZ 20-60VDC Contactor Relay</t>
  </si>
  <si>
    <t>NF22E-13 100-250V50/60HZ-DC Contactor Relay</t>
  </si>
  <si>
    <t>NF31E-13 100-250V50/60HZ-DC Contactor Relay</t>
  </si>
  <si>
    <t>NF40E-13 100-250V50/60HZ-DC Contactor Relay</t>
  </si>
  <si>
    <t>NF44E-13 100-250V50/60HZ-DC Contactor Relay</t>
  </si>
  <si>
    <t>NF53E-13 100-250V50/60HZ-DC Contactor Relay</t>
  </si>
  <si>
    <t>NF62E-13 100-250V50/60HZ-DC Contactor Relay</t>
  </si>
  <si>
    <t>NF71E-13 100-250V50/60HZ-DC Contactor Relay</t>
  </si>
  <si>
    <t>NF80E-13 100-250V50/60HZ-DC Contactor Relay</t>
  </si>
  <si>
    <t>DOL starter DRAS09-26N 230V50/60HZ</t>
  </si>
  <si>
    <t>DOL starter DRAS09-20S 24V50/60HZ</t>
  </si>
  <si>
    <t>DOL starter DRASL09-81S 24VDC</t>
  </si>
  <si>
    <t>DOL starter DRAS12-26N 230V50/60HZ</t>
  </si>
  <si>
    <t>DOL starter DRAS12-20S 24V50/60HZ</t>
  </si>
  <si>
    <t>DOL starter DRASL12-81S 24VDC</t>
  </si>
  <si>
    <t>DOL starter DRAS16-26N 230V50/60HZ</t>
  </si>
  <si>
    <t>DOL starter DRAS16-20S 24V50/60HZ</t>
  </si>
  <si>
    <t>DOL starter DRASL16-81S 24VDC</t>
  </si>
  <si>
    <t>CONTACTOR AS09-30-01-26 230V50/60Hz</t>
  </si>
  <si>
    <t>CONTACTOR AS09-30-10-26 230V50/60Hz</t>
  </si>
  <si>
    <t>CONTACTOR AS12-30-01-26 230V50/60Hz</t>
  </si>
  <si>
    <t>CONTACTOR AS12-30-10-26 230V50/60Hz</t>
  </si>
  <si>
    <t>CONTACTOR AS16-30-01-26 230V50/60Hz</t>
  </si>
  <si>
    <t>CONTACTOR AS16-30-10-26 230V50/60Hz</t>
  </si>
  <si>
    <t>AF09Z-30-01-21 24-60V50/60HZ 20-60VDC Contactor</t>
  </si>
  <si>
    <t>AF09Z-30-10-21 24-60V50/60HZ 20-60VDC Contactor</t>
  </si>
  <si>
    <t>AF09-30-01-11 24-60V50/60HZ 20-60VDC Contactor</t>
  </si>
  <si>
    <t>AF09-30-10-11 24-60V50/60HZ 20-60VDC Contactor</t>
  </si>
  <si>
    <t>AF09-30-01-13 100-250V50/60HZ-DC Contactor</t>
  </si>
  <si>
    <t>AF09-30-10-13 100-250V50/60HZ-DC Contactor</t>
  </si>
  <si>
    <t>AF09-40-00-11 24-60V50/60HZ 20-60VDC Contactor</t>
  </si>
  <si>
    <t>AF09-40-00-13 100-250V50/60HZ-DC Contactor</t>
  </si>
  <si>
    <t>AF12Z-30-01-21 24-60V50/60HZ 20-60VDC Contactor</t>
  </si>
  <si>
    <t>AF12Z-30-10-21 24-60V50/60HZ 20-60VDC Contactor</t>
  </si>
  <si>
    <t>AF12-30-01-11 24-60V50/60HZ 20-60VDC Contactor</t>
  </si>
  <si>
    <t>AF12-30-10-11 24-60V50/60HZ 20-60VDC Contactor</t>
  </si>
  <si>
    <t>AF12-30-01-13 100-250V50/60HZ-DC Contactor</t>
  </si>
  <si>
    <t>AF12-30-10-13 100-250V50/60HZ-DC Contactor</t>
  </si>
  <si>
    <t>AF16Z-30-01-21 24-60V50/60HZ 20-60VDC Contactor</t>
  </si>
  <si>
    <t>AF16Z-30-10-21 24-60V50/60HZ 20-60VDC Contactor</t>
  </si>
  <si>
    <t>AF16-30-01-11 24-60V50/60HZ 20-60VDC Contactor</t>
  </si>
  <si>
    <t>AF16-30-10-11 24-60V50/60HZ 20-60VDC Contactor</t>
  </si>
  <si>
    <t>AF16-30-01-13 100-250V50/60HZ-DC Contactor</t>
  </si>
  <si>
    <t>AF16-30-10-13 100-250V50/60HZ-DC Contactor</t>
  </si>
  <si>
    <t>AF16-40-00-11 24-60V50/60HZ 20-60VDC Contactor</t>
  </si>
  <si>
    <t>AF16-40-00-13 100-250V50/60HZ-DC Contactor</t>
  </si>
  <si>
    <t>UA16-30-10RA 220-230V 50Hz / 230-240V 60Hz</t>
  </si>
  <si>
    <t>AF26Z-30-00-21 24-60V50/60HZ 20-60VDC Contactor</t>
  </si>
  <si>
    <t>AF26-30-00-11 24-60V50/60HZ 20-60VDC Contactor</t>
  </si>
  <si>
    <t>AF26-30-00-13 100-250V50/60HZ-DC Contactor</t>
  </si>
  <si>
    <t>AF26-40-00-11 24-60V50/60HZ 20-60VDC Contactor</t>
  </si>
  <si>
    <t>AF26-40-00-13 100-250V50/60HZ-DC Contactor</t>
  </si>
  <si>
    <t>UA26-30-10RA 220-230V 50Hz / 230-240V 60Hz</t>
  </si>
  <si>
    <t>AF30Z-30-00-21 24-60V50/60HZ 20-60VDC Contactor</t>
  </si>
  <si>
    <t>AF30-30-00-11 24-60V50/60HZ 20-60VDC Contactor</t>
  </si>
  <si>
    <t>AF30-30-00-13 100-250V50/60HZ-DC Contactor</t>
  </si>
  <si>
    <t>UA30-30-10RA 220-230V 50Hz / 230-240V 60Hz</t>
  </si>
  <si>
    <t>AF38Z-30-00-21 24-60V50/60HZ 20-60VDC Contactor</t>
  </si>
  <si>
    <t>AF38-30-00-11 24-60V50/60HZ 20-60VDC Contactor</t>
  </si>
  <si>
    <t>AF38-30-00-13 100-250V50/60HZ-DC Contactor</t>
  </si>
  <si>
    <t>AF38-40-00-11 24-60V50/60HZ 20-60VDC Contactor</t>
  </si>
  <si>
    <t>AF38-40-00-13 100-250V50/60HZ-DC Contactor</t>
  </si>
  <si>
    <t>AF40-30-11-11 24-60V50/60HZ 20-60VDC Contactor</t>
  </si>
  <si>
    <t>AF40-30-11-13 100-250V50/60HZ-DC Contactor</t>
  </si>
  <si>
    <t>AF40-40-00-11 24-60V50/60HZ 20-60VDC Contactor</t>
  </si>
  <si>
    <t>AF40-40-00-13 100-250V50/60HZ-DC Contactor</t>
  </si>
  <si>
    <t>UA50-30-00RA 220-230V 50Hz / 230-240V 60Hz</t>
  </si>
  <si>
    <t>AF52-30-11-11 24-60V50/60HZ 20-60VDC Contactor</t>
  </si>
  <si>
    <t>AF52-30-11-13 100-250V50/60HZ-DC Contactor</t>
  </si>
  <si>
    <t>AF52-40-00-11 24-60V50/60HZ 20-60VDC Contactor</t>
  </si>
  <si>
    <t>AF52-40-00-13 100-250V50/60HZ-DC Contactor</t>
  </si>
  <si>
    <t>UA63-30-00RA 220-230V 50Hz / 230-240V 60Hz</t>
  </si>
  <si>
    <t>AF65-30-11-11 24-60V50/60HZ 20-60VDC Contactor</t>
  </si>
  <si>
    <t>AF65-30-11-13 100-250V50/60HZ-DC Contactor</t>
  </si>
  <si>
    <t>AF80-30-11-11 24-60V50/60HZ 20-60VDC Contactor</t>
  </si>
  <si>
    <t>AF80-30-11-13 100-250V50/60HZ-DC Contactor</t>
  </si>
  <si>
    <t>AF80-40-00-11 24-60V50/60HZ 20-60VDC Contactor</t>
  </si>
  <si>
    <t>AF80-40-00-13 100-250V50/60HZ-DC Contactor</t>
  </si>
  <si>
    <t>AF96-30-11-11 24-60V50/60HZ 20-60VDC Contactor</t>
  </si>
  <si>
    <t>AF96-30-11-13 100-250V50/60HZ-DC Contactor</t>
  </si>
  <si>
    <t>UA75-30-00RA 220-230V 50Hz / 230-240V 60Hz</t>
  </si>
  <si>
    <t>CA5-01</t>
  </si>
  <si>
    <t>CA5-10</t>
  </si>
  <si>
    <t>CAL5-11</t>
  </si>
  <si>
    <t>CA4-01 Auxiliary Contact Block</t>
  </si>
  <si>
    <t>CA4-10 Auxiliary Contact Block</t>
  </si>
  <si>
    <t>CAL4-11 Auxiliary Contact Block</t>
  </si>
  <si>
    <t>CA4-04E Auxiliary Contact Block</t>
  </si>
  <si>
    <t>CA4-22E Auxiliary Contact Block</t>
  </si>
  <si>
    <t>CA4-31E Auxiliary Contact Block</t>
  </si>
  <si>
    <t>CA4-40E Auxiliary Contact Block</t>
  </si>
  <si>
    <t>CA4-04M Auxiliary Contact Block</t>
  </si>
  <si>
    <t>CA4-13M Auxiliary Contact Block</t>
  </si>
  <si>
    <t>CA4-22M Auxiliary Contact Block</t>
  </si>
  <si>
    <t>CA4-31M Auxiliary Contact Block</t>
  </si>
  <si>
    <t>CA4-04N Auxiliary Contact Block</t>
  </si>
  <si>
    <t>CA4-13N Auxiliary Contact Block</t>
  </si>
  <si>
    <t>CA4-22N Auxiliary Contact Block</t>
  </si>
  <si>
    <t>CA4-31N Auxiliary Contact Block</t>
  </si>
  <si>
    <t>CA4-40N Auxiliary Contact Block</t>
  </si>
  <si>
    <t>CA4-22U Auxiliary Contact Block</t>
  </si>
  <si>
    <t>CA4-31U Auxiliary Contact Block</t>
  </si>
  <si>
    <t>CA4-40U Auxiliary Contact Block</t>
  </si>
  <si>
    <t>CAT4-11E Auxiliary Contact / Coil Terminal Block</t>
  </si>
  <si>
    <t>CAT4-11M Auxiliary Contact / Coil Terminal Block</t>
  </si>
  <si>
    <t>CAT4-11U Auxiliary Contact / Coil Terminal Block</t>
  </si>
  <si>
    <t>AUX. CONTACT BLOCK CA3-01</t>
  </si>
  <si>
    <t>AUX. CONTACT BLOCK CA3-10</t>
  </si>
  <si>
    <t>TEF4-ON Frontal Electronic Timer</t>
  </si>
  <si>
    <t>TEF4-OFF Frontal Electronic Timer</t>
  </si>
  <si>
    <t>VM4 Mechanical Interlock Unit</t>
  </si>
  <si>
    <t>VEM4 Mechanical and Electrical Interlock Unit</t>
  </si>
  <si>
    <t>VM3 Mechanical Interlock Unit</t>
  </si>
  <si>
    <t>VM96-4 Mechanical Interlock Unit</t>
  </si>
  <si>
    <t>RV5/50</t>
  </si>
  <si>
    <t>RV5/250</t>
  </si>
  <si>
    <t>BEA7/132</t>
  </si>
  <si>
    <t>BEA16-3 Connecting Link with Manual Motor Starter</t>
  </si>
  <si>
    <t>BER16C-3 Connection Set for Reversing Contactors</t>
  </si>
  <si>
    <t>STAR DELTA CONNECTION SET BEY16C-3</t>
  </si>
  <si>
    <t>BEA16-4 Connecting Link with Manual Motor Starter</t>
  </si>
  <si>
    <t>BER16-4 Connection Set for Reversing Contactors</t>
  </si>
  <si>
    <t>BEY16-4 Connection Set for Star-Delta Starter</t>
  </si>
  <si>
    <t>BEA26-4 Connecting Link with Manual Motor Starter</t>
  </si>
  <si>
    <t>BEA38-4 Connecting Link with Manual Motor Starter</t>
  </si>
  <si>
    <t>BER38-4 Connection Set for Reversing Contactors</t>
  </si>
  <si>
    <t>BEY38-4 Connection Set for Star-Delta Starter</t>
  </si>
  <si>
    <t>BEA65-4 Connecting Link with Manual Motor Starter</t>
  </si>
  <si>
    <t>BER65-4 Connection Set for Reversing Contactors</t>
  </si>
  <si>
    <t>BEY65-4 Connection Set for Star-Delta Starter</t>
  </si>
  <si>
    <t>BER96-4 Connection Set for Reversing Contactors</t>
  </si>
  <si>
    <t>BEY96-4 Connection Set for Star-Delta Starter</t>
  </si>
  <si>
    <t>LS32P11B11</t>
  </si>
  <si>
    <t>LS32P12B11</t>
  </si>
  <si>
    <t>LS32P31B11</t>
  </si>
  <si>
    <t>LS32P41B11</t>
  </si>
  <si>
    <t>LS32P51B11</t>
  </si>
  <si>
    <t>LS32P91B11</t>
  </si>
  <si>
    <t>LS72P11B11</t>
  </si>
  <si>
    <t>LS72P41B11</t>
  </si>
  <si>
    <t>LS40M11B11</t>
  </si>
  <si>
    <t>LS40M13B11</t>
  </si>
  <si>
    <t>LS40M41B11</t>
  </si>
  <si>
    <t>LS40M42B11</t>
  </si>
  <si>
    <t>LS40M51B11</t>
  </si>
  <si>
    <t>LS40M72B11</t>
  </si>
  <si>
    <t>LS60M11B11</t>
  </si>
  <si>
    <t>LS60M31B11</t>
  </si>
  <si>
    <t>LS60M41B11</t>
  </si>
  <si>
    <t>LS60M91B11</t>
  </si>
  <si>
    <t>LS32M11B11</t>
  </si>
  <si>
    <t>LS32M12B11</t>
  </si>
  <si>
    <t>LS32M31B11</t>
  </si>
  <si>
    <t>LS32M41B11</t>
  </si>
  <si>
    <t>LS32M42B11</t>
  </si>
  <si>
    <t>LS32M51B11</t>
  </si>
  <si>
    <t>LS32M91B11</t>
  </si>
  <si>
    <t>LS31P77L02-S</t>
  </si>
  <si>
    <t>LS31P80L02-S</t>
  </si>
  <si>
    <t>LS31P80D11-S</t>
  </si>
  <si>
    <t>LS40M80D12-S</t>
  </si>
  <si>
    <t>LSA30P06</t>
  </si>
  <si>
    <t>LSA30P09</t>
  </si>
  <si>
    <t>LSA40X05</t>
  </si>
  <si>
    <t>LSA40X08</t>
  </si>
  <si>
    <t>LSA40X09</t>
  </si>
  <si>
    <t>OXP12X535</t>
  </si>
  <si>
    <t>OXP6X430</t>
  </si>
  <si>
    <t>OXP6X150</t>
  </si>
  <si>
    <t>OXP6X210</t>
  </si>
  <si>
    <t>OA1G01</t>
  </si>
  <si>
    <t>OA1G10</t>
  </si>
  <si>
    <t>OTS63T3</t>
  </si>
  <si>
    <t>OTS63T1</t>
  </si>
  <si>
    <t>OA2G11</t>
  </si>
  <si>
    <t>OTS125T3</t>
  </si>
  <si>
    <t>OTS125T1</t>
  </si>
  <si>
    <t>OHB65J6</t>
  </si>
  <si>
    <t>OHB95J12</t>
  </si>
  <si>
    <t>OHB125J12</t>
  </si>
  <si>
    <t>OHB145J12</t>
  </si>
  <si>
    <t>OHB65J6T</t>
  </si>
  <si>
    <t>OA1G10AU</t>
  </si>
  <si>
    <t>OA3G01</t>
  </si>
  <si>
    <t>OFAF000H2</t>
  </si>
  <si>
    <t>OFAF000H4</t>
  </si>
  <si>
    <t>OFAF000H6</t>
  </si>
  <si>
    <t>OFAF000H10</t>
  </si>
  <si>
    <t>OFAF000H16</t>
  </si>
  <si>
    <t>OFAF000H20</t>
  </si>
  <si>
    <t>OFAF000H25</t>
  </si>
  <si>
    <t>OFAF000H32</t>
  </si>
  <si>
    <t>OFAF000H35</t>
  </si>
  <si>
    <t>OFAF000H40</t>
  </si>
  <si>
    <t>OFAF000H50</t>
  </si>
  <si>
    <t>OFAF000H63</t>
  </si>
  <si>
    <t>OFAF000H80</t>
  </si>
  <si>
    <t>OFAF000H100</t>
  </si>
  <si>
    <t>OFAF00H125</t>
  </si>
  <si>
    <t>OFAF00H160</t>
  </si>
  <si>
    <t>OFAF1H200</t>
  </si>
  <si>
    <t>OFAF1H224</t>
  </si>
  <si>
    <t>OFAF1H250</t>
  </si>
  <si>
    <t>OFAF2H300</t>
  </si>
  <si>
    <t>OFAF2H315</t>
  </si>
  <si>
    <t>OFAF2H355</t>
  </si>
  <si>
    <t>OFAF2H400</t>
  </si>
  <si>
    <t>OFAF3H425</t>
  </si>
  <si>
    <t>OFAF3H450</t>
  </si>
  <si>
    <t>OFAF3H500</t>
  </si>
  <si>
    <t>OFAF3H630</t>
  </si>
  <si>
    <t>OFAF3H800</t>
  </si>
  <si>
    <t>OFAF4H1000</t>
  </si>
  <si>
    <t>OFAF4H1250</t>
  </si>
  <si>
    <t>OFAF4AH1000</t>
  </si>
  <si>
    <t>OFAF4AH1250</t>
  </si>
  <si>
    <t>OA7G10</t>
  </si>
  <si>
    <t>OT250E03P</t>
  </si>
  <si>
    <t>OT250E04P</t>
  </si>
  <si>
    <t>OT200E03P</t>
  </si>
  <si>
    <t>OT200E04P</t>
  </si>
  <si>
    <t>OFS690</t>
  </si>
  <si>
    <t>OFS260</t>
  </si>
  <si>
    <t>OT315E03P</t>
  </si>
  <si>
    <t>OT400E03P</t>
  </si>
  <si>
    <t>OT630E03P</t>
  </si>
  <si>
    <t>OT800E03P</t>
  </si>
  <si>
    <t>OS250D03P</t>
  </si>
  <si>
    <t>OS400D03P</t>
  </si>
  <si>
    <t>OT315E04P</t>
  </si>
  <si>
    <t>OT400E04P</t>
  </si>
  <si>
    <t>OT630E04P</t>
  </si>
  <si>
    <t>OT800E04P</t>
  </si>
  <si>
    <t xml:space="preserve">OTS250G1L/3   </t>
  </si>
  <si>
    <t>OTS400G1L/3</t>
  </si>
  <si>
    <t>OA8G01</t>
  </si>
  <si>
    <t>OTZC13</t>
  </si>
  <si>
    <t>OTZC14</t>
  </si>
  <si>
    <t>OTZC23</t>
  </si>
  <si>
    <t>OTZC24</t>
  </si>
  <si>
    <t>OT250E03CP</t>
  </si>
  <si>
    <t>OT200E04CP</t>
  </si>
  <si>
    <t>OT200E03CP</t>
  </si>
  <si>
    <t>OT400E03CP</t>
  </si>
  <si>
    <t>OT400E04CP</t>
  </si>
  <si>
    <t>OT160E03CP</t>
  </si>
  <si>
    <t>OT315E03CP</t>
  </si>
  <si>
    <t>OT250E04CP</t>
  </si>
  <si>
    <t>OT315E04CP</t>
  </si>
  <si>
    <t>OT160E04CP</t>
  </si>
  <si>
    <t>OTS800G1L/3</t>
  </si>
  <si>
    <t>OT630E03CP</t>
  </si>
  <si>
    <t>OT630E04CP</t>
  </si>
  <si>
    <t>OT800E04CP</t>
  </si>
  <si>
    <t>OT800E03CP</t>
  </si>
  <si>
    <t>OTZC33</t>
  </si>
  <si>
    <t>OTZC34</t>
  </si>
  <si>
    <t>OMZD1</t>
  </si>
  <si>
    <t>OA3G01AU</t>
  </si>
  <si>
    <t>OS630D03P</t>
  </si>
  <si>
    <t>OS800D03P</t>
  </si>
  <si>
    <t>OTM160E3CM230C</t>
  </si>
  <si>
    <t>OTM200E3CM230C</t>
  </si>
  <si>
    <t>OTM250E3CM230C</t>
  </si>
  <si>
    <t>OTM200E4CM230C</t>
  </si>
  <si>
    <t>OTM250E4CM230C</t>
  </si>
  <si>
    <t>OTM315E3CM230C</t>
  </si>
  <si>
    <t>OTM400E3CM230C</t>
  </si>
  <si>
    <t>OTM315E4CM230C</t>
  </si>
  <si>
    <t>OTM400E4CM230C</t>
  </si>
  <si>
    <t>OTM160E4CM230C</t>
  </si>
  <si>
    <t>OT1000E03P</t>
  </si>
  <si>
    <t>OT1000E04P</t>
  </si>
  <si>
    <t>OT1250E03P</t>
  </si>
  <si>
    <t>OT1250E04P</t>
  </si>
  <si>
    <t>OT1600E03P</t>
  </si>
  <si>
    <t>OT1600E04P</t>
  </si>
  <si>
    <t>OHB150J12P</t>
  </si>
  <si>
    <t>OHB200J12P</t>
  </si>
  <si>
    <t>OTZC43</t>
  </si>
  <si>
    <t>OTZC44</t>
  </si>
  <si>
    <t>OTZC53</t>
  </si>
  <si>
    <t>OTZC54</t>
  </si>
  <si>
    <t>OTZC63</t>
  </si>
  <si>
    <t>OTZC64</t>
  </si>
  <si>
    <t>OTS1600G1L/3</t>
  </si>
  <si>
    <t>OT1250E03CP</t>
  </si>
  <si>
    <t>OT1250E04CP</t>
  </si>
  <si>
    <t>OT1000E04CP</t>
  </si>
  <si>
    <t>OT1000E03CP</t>
  </si>
  <si>
    <t>OT1600E03CP</t>
  </si>
  <si>
    <t>OT1600E04CP</t>
  </si>
  <si>
    <t>OTM800E4CM230C</t>
  </si>
  <si>
    <t>OTM630E4CM230C</t>
  </si>
  <si>
    <t>OMZC2</t>
  </si>
  <si>
    <t>OXS6X85</t>
  </si>
  <si>
    <t>OXS6X120</t>
  </si>
  <si>
    <t>OXS6X130</t>
  </si>
  <si>
    <t>OXS6X160</t>
  </si>
  <si>
    <t>OXS6X180</t>
  </si>
  <si>
    <t>OXS6X250</t>
  </si>
  <si>
    <t>OXS6X330</t>
  </si>
  <si>
    <t>OXS6X455</t>
  </si>
  <si>
    <t>OHBS1AH</t>
  </si>
  <si>
    <t>OTM630E3CM230C</t>
  </si>
  <si>
    <t>OTM800E3CM230C</t>
  </si>
  <si>
    <t>OT2500E04CP</t>
  </si>
  <si>
    <t>OT2000E03CP</t>
  </si>
  <si>
    <t>OT2000E04CP</t>
  </si>
  <si>
    <t>OT16F3</t>
  </si>
  <si>
    <t>OT16F3C</t>
  </si>
  <si>
    <t xml:space="preserve">OT16F3HS5X6ST1 </t>
  </si>
  <si>
    <t>OT16F3HY5X6ST1</t>
  </si>
  <si>
    <t>OT16F4N2</t>
  </si>
  <si>
    <t>OT16F4C</t>
  </si>
  <si>
    <t>OT16FT3HY3ST1</t>
  </si>
  <si>
    <t>OT25F3</t>
  </si>
  <si>
    <t>OT25F3C</t>
  </si>
  <si>
    <t>OT25F3HS5X6ST1</t>
  </si>
  <si>
    <t>OT25F3HY5X6ST1</t>
  </si>
  <si>
    <t>OT25F4C</t>
  </si>
  <si>
    <t>OT25F4N2</t>
  </si>
  <si>
    <t>OT25FT3HS3ST1</t>
  </si>
  <si>
    <t>OT25FT3HY3ST1</t>
  </si>
  <si>
    <t>OT40F3</t>
  </si>
  <si>
    <t>OT40F3C</t>
  </si>
  <si>
    <t>OT40F3HS5X6ST1</t>
  </si>
  <si>
    <t>OT40F3HY5X6ST1</t>
  </si>
  <si>
    <t>OT40F4N2</t>
  </si>
  <si>
    <t>OT40F4C</t>
  </si>
  <si>
    <t>OT40FT3HS3ST1</t>
  </si>
  <si>
    <t>OT40FT3HY3ST1</t>
  </si>
  <si>
    <t>OT2500E03P</t>
  </si>
  <si>
    <t>OTPE40FP</t>
  </si>
  <si>
    <t>OTPN40FP</t>
  </si>
  <si>
    <t>OT100F3</t>
  </si>
  <si>
    <t>OT100F3C</t>
  </si>
  <si>
    <t>OT100F3HS5X6ST4</t>
  </si>
  <si>
    <t>OT100F3HY5X6ST4</t>
  </si>
  <si>
    <t>OT100F4N2</t>
  </si>
  <si>
    <t>OT100F4C</t>
  </si>
  <si>
    <t>OT100FT3HS7ST4</t>
  </si>
  <si>
    <t>OT100FT3HY7ST4</t>
  </si>
  <si>
    <t>OT125F3</t>
  </si>
  <si>
    <t>OT125F3C</t>
  </si>
  <si>
    <t>OT125F3HS5X6ST4</t>
  </si>
  <si>
    <t>OT125F3HY5X6ST4</t>
  </si>
  <si>
    <t>OT125F4N2</t>
  </si>
  <si>
    <t>OT125F4C</t>
  </si>
  <si>
    <t>OT125FT3HS7ST4</t>
  </si>
  <si>
    <t>OT125FT3HY7ST4</t>
  </si>
  <si>
    <t>OTPL125FD</t>
  </si>
  <si>
    <t>OTPL125FP</t>
  </si>
  <si>
    <t>OTPN125FD</t>
  </si>
  <si>
    <t>OTPN125FP</t>
  </si>
  <si>
    <t>OTPE125FP</t>
  </si>
  <si>
    <t>OT2500E04P</t>
  </si>
  <si>
    <t>OHBS2AJ</t>
  </si>
  <si>
    <t>OHBS2AJE011</t>
  </si>
  <si>
    <t>OHYS1AH</t>
  </si>
  <si>
    <t>OHYS2AJ</t>
  </si>
  <si>
    <t>OTS40T1</t>
  </si>
  <si>
    <t>OTS40T3</t>
  </si>
  <si>
    <t>OT63F3</t>
  </si>
  <si>
    <t>OT63F3C</t>
  </si>
  <si>
    <t>OT63F3HS5X6ST2</t>
  </si>
  <si>
    <t>OT63F3HY5X6ST2</t>
  </si>
  <si>
    <t>OT63F4N2</t>
  </si>
  <si>
    <t>OT63F4C</t>
  </si>
  <si>
    <t>OT63FT3HS7ST2</t>
  </si>
  <si>
    <t>OT63FT3HY7ST2</t>
  </si>
  <si>
    <t>OT80F3C</t>
  </si>
  <si>
    <t>OT80F3HS5X6ST2</t>
  </si>
  <si>
    <t>OT80F3HY5X6ST2</t>
  </si>
  <si>
    <t>OT80F4N2</t>
  </si>
  <si>
    <t>OT80F4C</t>
  </si>
  <si>
    <t>OT80FT3HS7ST2</t>
  </si>
  <si>
    <t>OT80FT3HY7ST2</t>
  </si>
  <si>
    <t>OTPE80FD</t>
  </si>
  <si>
    <t>OTPE80FP</t>
  </si>
  <si>
    <t>OTPL80FD</t>
  </si>
  <si>
    <t>OTPL80FP</t>
  </si>
  <si>
    <t>OTPN80FD</t>
  </si>
  <si>
    <t>OTPN80FP</t>
  </si>
  <si>
    <t>OS1250D03P</t>
  </si>
  <si>
    <t>OT2500E03CP</t>
  </si>
  <si>
    <t>OTPE125FD</t>
  </si>
  <si>
    <t>OTPL40FD</t>
  </si>
  <si>
    <t>OTPL40FP</t>
  </si>
  <si>
    <t>OTPN40FD</t>
  </si>
  <si>
    <t>OT80F3</t>
  </si>
  <si>
    <t>OTS2500G1L/3</t>
  </si>
  <si>
    <t>OT2000E03P</t>
  </si>
  <si>
    <t>OT2000E04P</t>
  </si>
  <si>
    <t>OXS6X105</t>
  </si>
  <si>
    <t>OHBS12</t>
  </si>
  <si>
    <t>OHBS11</t>
  </si>
  <si>
    <t>OXP6X500</t>
  </si>
  <si>
    <t>OTPE40FD</t>
  </si>
  <si>
    <t>OT16FT3HS3ST1</t>
  </si>
  <si>
    <t>OTM1250E3CM230C</t>
  </si>
  <si>
    <t>OTM1000E3CM230C</t>
  </si>
  <si>
    <t>OTM1600E3CM230C</t>
  </si>
  <si>
    <t>OTM1250E4CM230C</t>
  </si>
  <si>
    <t>OTM1000E4CM230C</t>
  </si>
  <si>
    <t>OTM1600E4CM230C</t>
  </si>
  <si>
    <t>OTM2000E3CM230C</t>
  </si>
  <si>
    <t>OTM2500E3CM230C</t>
  </si>
  <si>
    <t>OTM2000E4CM230C</t>
  </si>
  <si>
    <t>OTM2500E4CM230C</t>
  </si>
  <si>
    <t>OS32GD12P</t>
  </si>
  <si>
    <t>OS63GD12P</t>
  </si>
  <si>
    <t>OS125GD12P</t>
  </si>
  <si>
    <t>OS160GD12P</t>
  </si>
  <si>
    <t>OHB274J12</t>
  </si>
  <si>
    <t>ODPSE230C</t>
  </si>
  <si>
    <t>OMZC03</t>
  </si>
  <si>
    <t>OMZC04</t>
  </si>
  <si>
    <t>OTVS0</t>
  </si>
  <si>
    <t>OTM125F3CMA230V</t>
  </si>
  <si>
    <t>OTM100F3CMA230V</t>
  </si>
  <si>
    <t>OTM80F3CMA230V</t>
  </si>
  <si>
    <t>OTM63F3CMA230V</t>
  </si>
  <si>
    <t>OTM40F3CMA230V</t>
  </si>
  <si>
    <t>OTM125F4CMA230V</t>
  </si>
  <si>
    <t>OTM100F4CMA230V</t>
  </si>
  <si>
    <t>OTM80F4CMA230V</t>
  </si>
  <si>
    <t>OTM63F4CMA230V</t>
  </si>
  <si>
    <t>OTM40F4CMA230V</t>
  </si>
  <si>
    <t>OMZB18</t>
  </si>
  <si>
    <t>OMZB28</t>
  </si>
  <si>
    <t>OMZB38</t>
  </si>
  <si>
    <t>OMZB48</t>
  </si>
  <si>
    <t>ODPS230</t>
  </si>
  <si>
    <t>OTDC160E11</t>
  </si>
  <si>
    <t>OMD300E480C-A1</t>
  </si>
  <si>
    <t>OMD800E480C-A1</t>
  </si>
  <si>
    <t>OT4000E04P</t>
  </si>
  <si>
    <t>OTDC200E11</t>
  </si>
  <si>
    <t>OTDC100E11</t>
  </si>
  <si>
    <t>OTDC250E11</t>
  </si>
  <si>
    <t>OTDV250EK</t>
  </si>
  <si>
    <t>OT3200E03P</t>
  </si>
  <si>
    <t>OT3200E04P</t>
  </si>
  <si>
    <t>OTZC73</t>
  </si>
  <si>
    <t>OTZC74</t>
  </si>
  <si>
    <t>OTS4000G1L/3</t>
  </si>
  <si>
    <t>OT3200E03CP</t>
  </si>
  <si>
    <t>OT3200E04CP</t>
  </si>
  <si>
    <t>OTM3200E3CM230C</t>
  </si>
  <si>
    <t>OTM3200E4CM230C</t>
  </si>
  <si>
    <t>OT160G03P</t>
  </si>
  <si>
    <t>OT160G04P</t>
  </si>
  <si>
    <t>OXEC21</t>
  </si>
  <si>
    <t>OXEA1</t>
  </si>
  <si>
    <t>OXB500E3X4QB</t>
  </si>
  <si>
    <t>OXB630E3X2QT</t>
  </si>
  <si>
    <t>OXB800E3S3QB</t>
  </si>
  <si>
    <t>OXB800E3S4QB</t>
  </si>
  <si>
    <t>OXB800E3X2QB</t>
  </si>
  <si>
    <t>OXB500E3S4QB</t>
  </si>
  <si>
    <t>OXES1600G1L/4</t>
  </si>
  <si>
    <t>OXES250G1L/4</t>
  </si>
  <si>
    <t>OXES250G1S/4</t>
  </si>
  <si>
    <t>OXES800G1L/4</t>
  </si>
  <si>
    <t>OXES800G1S/4</t>
  </si>
  <si>
    <t>OXEB1600/6</t>
  </si>
  <si>
    <t>OXB800E3S2QB</t>
  </si>
  <si>
    <t>OXB800E3S2QT</t>
  </si>
  <si>
    <t>OXB800E3S3QT</t>
  </si>
  <si>
    <t>OXB800E3S4QT</t>
  </si>
  <si>
    <t>OXB800E3X2QT</t>
  </si>
  <si>
    <t>OXB800E3X3QB</t>
  </si>
  <si>
    <t>OXB800E3X3QT</t>
  </si>
  <si>
    <t>OXB800E3X4QB</t>
  </si>
  <si>
    <t>OXB800E3X4QT</t>
  </si>
  <si>
    <t>OXB500E3S2QB</t>
  </si>
  <si>
    <t>OXB500E3S2QT</t>
  </si>
  <si>
    <t>OXB500E3X2QB</t>
  </si>
  <si>
    <t>OXB500E3X2QT</t>
  </si>
  <si>
    <t>OXB630E3S2QB</t>
  </si>
  <si>
    <t>OXB630E3S2QT</t>
  </si>
  <si>
    <t>OXB630E3S3QB</t>
  </si>
  <si>
    <t>OXB630E3S3QT</t>
  </si>
  <si>
    <t>OXB630E3S4QB</t>
  </si>
  <si>
    <t>OXB630E3S4QT</t>
  </si>
  <si>
    <t>OXB630E3X2QB</t>
  </si>
  <si>
    <t>OXB630E3X3QB</t>
  </si>
  <si>
    <t>OXB630E3X3QT</t>
  </si>
  <si>
    <t>OXB630E3X4QB</t>
  </si>
  <si>
    <t>OXB630E3X4QT</t>
  </si>
  <si>
    <t>OTM125F4C20D400C</t>
  </si>
  <si>
    <t>OTM125F4C21D400C</t>
  </si>
  <si>
    <t>OTM40F4C20D400C</t>
  </si>
  <si>
    <t>OTM40F4C21D400C</t>
  </si>
  <si>
    <t>OTM63F4C20D400C</t>
  </si>
  <si>
    <t>OTM63F4C21D400C</t>
  </si>
  <si>
    <t>OTM125F2C20D230C</t>
  </si>
  <si>
    <t>OTM125F3C20D400C</t>
  </si>
  <si>
    <t>OTM125F3C21D400C</t>
  </si>
  <si>
    <t>OTM63F2C20D230C</t>
  </si>
  <si>
    <t>OTM63F2C21D230C</t>
  </si>
  <si>
    <t>OTM63F3C20D400C</t>
  </si>
  <si>
    <t>OTM63F3C21D400C</t>
  </si>
  <si>
    <t>OXB1000E3S4QB</t>
  </si>
  <si>
    <t>OXB1000E3X3QT</t>
  </si>
  <si>
    <t>OXB500E3S3QB</t>
  </si>
  <si>
    <t>OXB500E3S3QT</t>
  </si>
  <si>
    <t>OXB500E3S4QT</t>
  </si>
  <si>
    <t>OXB500E3X3QB</t>
  </si>
  <si>
    <t>OXB500E3X3QT</t>
  </si>
  <si>
    <t>OXB500E3X4QT</t>
  </si>
  <si>
    <t>OXB200E3X3QB</t>
  </si>
  <si>
    <t>OXB200E3X4QB</t>
  </si>
  <si>
    <t>OXB200E3X4QT</t>
  </si>
  <si>
    <t>OXB250E3S4QT</t>
  </si>
  <si>
    <t>OXB315E3S3QB</t>
  </si>
  <si>
    <t>OXB315E3X4QT</t>
  </si>
  <si>
    <t>OXB400E3S4QB</t>
  </si>
  <si>
    <t>OXB400E3X2QB</t>
  </si>
  <si>
    <t>OXB1000E3X2QB</t>
  </si>
  <si>
    <t>OXB1600E3S3QB</t>
  </si>
  <si>
    <t>OXB1600E3S4QT</t>
  </si>
  <si>
    <t>OXB1600E3S4QB</t>
  </si>
  <si>
    <t>OXB250E3S3QB</t>
  </si>
  <si>
    <t>OXB250E3S4QB</t>
  </si>
  <si>
    <t>OXB200E3S2QB</t>
  </si>
  <si>
    <t>OXB200E3S2QT</t>
  </si>
  <si>
    <t>OXB200E3S3QB</t>
  </si>
  <si>
    <t>OXB200E3S3QT</t>
  </si>
  <si>
    <t>OXB200E3S4QB</t>
  </si>
  <si>
    <t>OXB200E3S4QT</t>
  </si>
  <si>
    <t>OXB200E3X2QB</t>
  </si>
  <si>
    <t>OXB200E3X2QT</t>
  </si>
  <si>
    <t>OXB200E3X3QT</t>
  </si>
  <si>
    <t>OXB250E3S2QB</t>
  </si>
  <si>
    <t>OXB250E3S2QT</t>
  </si>
  <si>
    <t>OXB250E3S3QT</t>
  </si>
  <si>
    <t>OXB250E3X2QB</t>
  </si>
  <si>
    <t>OXB250E3X2QT</t>
  </si>
  <si>
    <t>OXB250E3X3QB</t>
  </si>
  <si>
    <t>OXB250E3X3QT</t>
  </si>
  <si>
    <t>OXB250E3X4QB</t>
  </si>
  <si>
    <t>OXB250E3X4QT</t>
  </si>
  <si>
    <t>OXB315E3S2QB</t>
  </si>
  <si>
    <t>OXB315E3S2QT</t>
  </si>
  <si>
    <t>OXB315E3S3QT</t>
  </si>
  <si>
    <t>OXB315E3S4QB</t>
  </si>
  <si>
    <t>OXB315E3S4QT</t>
  </si>
  <si>
    <t>OXB315E3X2QB</t>
  </si>
  <si>
    <t>OXB315E3X2QT</t>
  </si>
  <si>
    <t>OXB315E3X3QB</t>
  </si>
  <si>
    <t>OXB315E3X3QT</t>
  </si>
  <si>
    <t>OXB315E3X4QB</t>
  </si>
  <si>
    <t>OXB400E3S2QB</t>
  </si>
  <si>
    <t>OXB400E3S2QT</t>
  </si>
  <si>
    <t>OXB400E3S3QB</t>
  </si>
  <si>
    <t>OXB400E3S3QT</t>
  </si>
  <si>
    <t>OXB400E3S4QT</t>
  </si>
  <si>
    <t>OXB400E3X2QT</t>
  </si>
  <si>
    <t>OXB400E3X3QB</t>
  </si>
  <si>
    <t>OXB400E3X3QT</t>
  </si>
  <si>
    <t>OXB400E3X4QB</t>
  </si>
  <si>
    <t>OXB400E3X4QT</t>
  </si>
  <si>
    <t>OXB1000E3S2QB</t>
  </si>
  <si>
    <t>OXB1000E3S2QT</t>
  </si>
  <si>
    <t>OXB1000E3S3QB</t>
  </si>
  <si>
    <t>OXB1000E3S3QT</t>
  </si>
  <si>
    <t>OXB1000E3S4QT</t>
  </si>
  <si>
    <t>OXB1000E3X2QT</t>
  </si>
  <si>
    <t>OXB1000E3X3QB</t>
  </si>
  <si>
    <t>OXB1000E3X4QB</t>
  </si>
  <si>
    <t>OXB1000E3X4QT</t>
  </si>
  <si>
    <t>OXB1250E3S2QB</t>
  </si>
  <si>
    <t>OXB1250E3S2QT</t>
  </si>
  <si>
    <t>OXB1250E3S3QB</t>
  </si>
  <si>
    <t>OXB1250E3S3QT</t>
  </si>
  <si>
    <t>OXB1250E3S4QB</t>
  </si>
  <si>
    <t>OXB1250E3S4QT</t>
  </si>
  <si>
    <t>OXB1250E3X2QB</t>
  </si>
  <si>
    <t>OXB1250E3X2QT</t>
  </si>
  <si>
    <t>OXB1250E3X3QB</t>
  </si>
  <si>
    <t>OXB1250E3X3QT</t>
  </si>
  <si>
    <t>OXB1250E3X4QB</t>
  </si>
  <si>
    <t>OXB1250E3X4QT</t>
  </si>
  <si>
    <t>OXB1600E3S2QB</t>
  </si>
  <si>
    <t>OXB1600E3S2QT</t>
  </si>
  <si>
    <t>OXB1600E3S3QT</t>
  </si>
  <si>
    <t>OXB1600E3X2QB</t>
  </si>
  <si>
    <t>OXB1600E3X2QT</t>
  </si>
  <si>
    <t>OXB1600E3X3QB</t>
  </si>
  <si>
    <t>OXB1600E3X3QT</t>
  </si>
  <si>
    <t>OXB1600E3X4QB</t>
  </si>
  <si>
    <t>OXB1600E3X4QT</t>
  </si>
  <si>
    <t>OTDC500FV11K</t>
  </si>
  <si>
    <t>UVD 110/127VE1/6-T7-X1-T8-E1.2/6.2-XT7/M</t>
  </si>
  <si>
    <t>UVD 220/250VE1/6-T7-X1-T8-E1.2/6.2-XT7/M</t>
  </si>
  <si>
    <t>UVD T1..T6 - XT1..XT4 110..125Va.c./d.c.</t>
  </si>
  <si>
    <t>UVD T1..T6 - XT1..XT4 220..250Va.c./d.c.</t>
  </si>
  <si>
    <t>SOR-C T4-T5-T6 220..240Vac - 220..250Vdc</t>
  </si>
  <si>
    <t xml:space="preserve">SOR-C T4-T5-T6 380...440 Vac            </t>
  </si>
  <si>
    <t xml:space="preserve">UVR-C T4-T5-T6 220...250 Vac/dc         </t>
  </si>
  <si>
    <t xml:space="preserve">UVR-C T4-T5-T6 380...440 Vac            </t>
  </si>
  <si>
    <t xml:space="preserve">AUX-C T4-T5-T6 1Q 1SY 250 Vac/dc        </t>
  </si>
  <si>
    <t xml:space="preserve">AUX-C T4-T5-T6 3Q 1SY 250 Vac/dc        </t>
  </si>
  <si>
    <t xml:space="preserve">ATS021 AUTO.TRAN.SWITCH MULTI VOLTAGE   </t>
  </si>
  <si>
    <t>ATS022 AUTO.TRAN.SWITCH ADVANCED CONTROL</t>
  </si>
  <si>
    <t xml:space="preserve">SOR-C A1-A2 220-240Vac-220-250Vdc       </t>
  </si>
  <si>
    <t xml:space="preserve">SOR-C A1-A2 380-440 Vac                 </t>
  </si>
  <si>
    <t xml:space="preserve">UVR-C A1-A2 220-240Vac-220-250Vdc       </t>
  </si>
  <si>
    <t xml:space="preserve">UVR-C A1-A2 380-440 Vac                 </t>
  </si>
  <si>
    <t xml:space="preserve">AUX-C 1Q+1SY 250 Va.c./d.c. A1-A2 3p-4p </t>
  </si>
  <si>
    <t xml:space="preserve">AUX-C 2Q+1SY 250 Va.c/d.c. A1-A2 3p-4p  </t>
  </si>
  <si>
    <t xml:space="preserve">RHD A1-A2 STAND. DIRECT                 </t>
  </si>
  <si>
    <t xml:space="preserve">RHD A3 F/P STAND. DIRECT                </t>
  </si>
  <si>
    <t xml:space="preserve">RHD_EM A1-A2 EMER. DIRECT               </t>
  </si>
  <si>
    <t xml:space="preserve">RHD_EM A3 F/P EMER. DIRECT              </t>
  </si>
  <si>
    <t xml:space="preserve">RHE A1-A2 STAND. RETURNED               </t>
  </si>
  <si>
    <t xml:space="preserve">RHE A3 F/P STAND. RETURNED              </t>
  </si>
  <si>
    <t xml:space="preserve">RHE_EM A1-A2 MER. RETURNED              </t>
  </si>
  <si>
    <t xml:space="preserve">RHE_EM A3 F/P EMER. RETURNED            </t>
  </si>
  <si>
    <t xml:space="preserve">FLD A3 F/P                              </t>
  </si>
  <si>
    <t xml:space="preserve">KIT DIN50022 A1-A2 PLATE DIN            </t>
  </si>
  <si>
    <t xml:space="preserve">KIT P MP XT1 3p                         </t>
  </si>
  <si>
    <t xml:space="preserve">KIT P MP XT1 4p                         </t>
  </si>
  <si>
    <t xml:space="preserve">KIT P MP XT2 3p                         </t>
  </si>
  <si>
    <t xml:space="preserve">KIT P MP XT2 4p                         </t>
  </si>
  <si>
    <t xml:space="preserve">KIT P MP XT3 3p                         </t>
  </si>
  <si>
    <t xml:space="preserve">KIT P MP XT3 4p                         </t>
  </si>
  <si>
    <t xml:space="preserve">KIT P MP XT4 3p                         </t>
  </si>
  <si>
    <t xml:space="preserve">KIT P MP XT4 4p                         </t>
  </si>
  <si>
    <t xml:space="preserve">KIT W MP XT2 3p                         </t>
  </si>
  <si>
    <t xml:space="preserve">KIT W MP XT2 4p                         </t>
  </si>
  <si>
    <t xml:space="preserve">KIT W MP XT4 3p                         </t>
  </si>
  <si>
    <t xml:space="preserve">KIT W MP XT4 4p                         </t>
  </si>
  <si>
    <t>SOR-C XT1..XT4 F/P 220-240Vac-220-250Vdc</t>
  </si>
  <si>
    <t xml:space="preserve">SOR-C XT1..XT4 F/P 380-440 Vac          </t>
  </si>
  <si>
    <t xml:space="preserve">SOR-C XT2-XT4 W 220-240Vac-220-250Vdc   </t>
  </si>
  <si>
    <t xml:space="preserve">SOR-C XT2-XT4 W 380-440 Vac             </t>
  </si>
  <si>
    <t>UVR-C XT1..XT4 F/P 220-240Vac-220-250Vdc</t>
  </si>
  <si>
    <t xml:space="preserve">UVR-C XT1..XT4 F/P 380-440 Vac          </t>
  </si>
  <si>
    <t xml:space="preserve">UVR-C XT2-XT4 W 220-240Vac-220-250Vdc   </t>
  </si>
  <si>
    <t xml:space="preserve">UVR-C XT2-XT4 W 380-440 Vac             </t>
  </si>
  <si>
    <t>CONNECT. PLUG-SOCK. SWITC. 3PIN XT1..XT4</t>
  </si>
  <si>
    <t>CONNECT. PLUG-SOCK. SWITC. 6PIN XT1..XT4</t>
  </si>
  <si>
    <t>CONNECT. PLUG-SOCK. SWITC. 9PIN XT1..XT4</t>
  </si>
  <si>
    <t>CONNECT. PLUG-SOCK. SWITC.15PIN XT1..XT4</t>
  </si>
  <si>
    <t xml:space="preserve">CONNECT. PLUG-SOCK. MP 12PIN  XT2-XT4   </t>
  </si>
  <si>
    <t xml:space="preserve">CONNECT. PLUG-SOCK. FP 12PIN  XT2-XT4   </t>
  </si>
  <si>
    <t xml:space="preserve">AUX-C 3Q L 250Vac/dc XT1                </t>
  </si>
  <si>
    <t xml:space="preserve">AUX-C 3Q L 250Vac/dc XT2-XT4 F/P        </t>
  </si>
  <si>
    <t xml:space="preserve">AUX-C 3Q L 250Vac/dc XT3                </t>
  </si>
  <si>
    <t>AUX-SA-C 1S51 250Vac/dc XT2-XT4...XT6F/P</t>
  </si>
  <si>
    <t xml:space="preserve">AUX-SA-C 1S51 250Vac/dc  XT2-XT4 W      </t>
  </si>
  <si>
    <t xml:space="preserve">AUX-C 1Q+1SY 250Vac/dc XT1...XT6 F/P    </t>
  </si>
  <si>
    <t xml:space="preserve">AUX-C 1Q+1SY 250Vac/dc XT2-XT4 W        </t>
  </si>
  <si>
    <t xml:space="preserve">AUX-C 2Q+1SY 250Vac/dc XT1...XT6 F/P    </t>
  </si>
  <si>
    <t xml:space="preserve">AUX-C 3Q+1SY 250Vac/dc XT2..XT6 F/P     </t>
  </si>
  <si>
    <t xml:space="preserve">AUX-C 3Q+1SY 250Vac/dc XT2-XT4 W        </t>
  </si>
  <si>
    <t xml:space="preserve">AUX-C 2Q+2SY+1S51 250Vac/dc XT2-XT4 F/P </t>
  </si>
  <si>
    <t xml:space="preserve">AUX-C 2Q+2SY+1S51 250Vac/dc XT2-XT4 W   </t>
  </si>
  <si>
    <t>AUP-I 250Vac FP XT1..XT4 4 CON.INSE.SIG.</t>
  </si>
  <si>
    <t>AUP-I 24 Vdc FP XT1..XT4 4 CON.INSE.SIG.</t>
  </si>
  <si>
    <t xml:space="preserve">AUP-R 250 V FP XT2-XT4 2 CON.WITHD.SIG. </t>
  </si>
  <si>
    <t>AUP-R 24 Vdc FP XT2-XT4  CON.WITHDR.SIG.</t>
  </si>
  <si>
    <t xml:space="preserve">AUE 2 CONTACTS IN CH x RHx XT1..XT4 F/P </t>
  </si>
  <si>
    <t xml:space="preserve">AUE 2 CONTACTS IN CH x RHx XT2-XT4 W    </t>
  </si>
  <si>
    <t xml:space="preserve">MOD XT1-XT3 220...250V ac/dc            </t>
  </si>
  <si>
    <t xml:space="preserve">MOE XT2-XT4 220...250V ac/dc            </t>
  </si>
  <si>
    <t>MOE-E XT2-XT4 220..250V ac/dc X REM.CONT</t>
  </si>
  <si>
    <t xml:space="preserve">RHD XT1-XT3 F/P STAND. DIRECT           </t>
  </si>
  <si>
    <t xml:space="preserve">RHD XT2-XT4 W STAND. DIRECT             </t>
  </si>
  <si>
    <t xml:space="preserve">RHD_EM XT1-XT3 F/P EMER. DIRECT         </t>
  </si>
  <si>
    <t xml:space="preserve">RHD_EM XT2-XT4 W EMER. DIRECT           </t>
  </si>
  <si>
    <t xml:space="preserve">RHE XT1-XT3 F/P STAND. RETURNED         </t>
  </si>
  <si>
    <t xml:space="preserve">RHE XT2-XT4 W STAND. RETURNED           </t>
  </si>
  <si>
    <t xml:space="preserve">RHE_EM XT1-XT3 F/P EMER. RETURNED       </t>
  </si>
  <si>
    <t xml:space="preserve">RHE_EM XT2-XT4 W EMER. RETURNED         </t>
  </si>
  <si>
    <t xml:space="preserve">A1C 125 TMF 20-400 1p F F               </t>
  </si>
  <si>
    <t xml:space="preserve">A1C 125 TMF 40-400 1p F F               </t>
  </si>
  <si>
    <t xml:space="preserve">A1C 125 TMF 50-500 1p F F               </t>
  </si>
  <si>
    <t xml:space="preserve">A1C 125 TMF 80-800 1p F F               </t>
  </si>
  <si>
    <t xml:space="preserve">A1C 125 TMF 100-1000 1p F F             </t>
  </si>
  <si>
    <t xml:space="preserve">A1C 125 TMF 125-1250 1p F F             </t>
  </si>
  <si>
    <t xml:space="preserve">A1N 125 TMF 20-400 2p F F               </t>
  </si>
  <si>
    <t xml:space="preserve">A1N 125 TMF 40-400 2p F F               </t>
  </si>
  <si>
    <t xml:space="preserve">A1N 125 TMF 50-500 2p F F               </t>
  </si>
  <si>
    <t xml:space="preserve">A1N 125 TMF 80-800 2p F F               </t>
  </si>
  <si>
    <t xml:space="preserve">A1N 125 TMF 100-1000 2p F F             </t>
  </si>
  <si>
    <t xml:space="preserve">A1N 125 TMF 125-1250 2p F F             </t>
  </si>
  <si>
    <t xml:space="preserve">A2N 250 TMF 160-1600 2p F F             </t>
  </si>
  <si>
    <t xml:space="preserve">A2N 250 TMF 200-2000 2p F F             </t>
  </si>
  <si>
    <t xml:space="preserve">A2N 250 TMF 250-2500 2p F F             </t>
  </si>
  <si>
    <t xml:space="preserve">A3N 400 TMF 320-3200 3p F F             </t>
  </si>
  <si>
    <t xml:space="preserve">A3N 400 TMF 400-4000 3p F F             </t>
  </si>
  <si>
    <t xml:space="preserve">A3S 400 TMF 320-3200 3p F F             </t>
  </si>
  <si>
    <t xml:space="preserve">A3S 400 TMF 400-4000 3p F F             </t>
  </si>
  <si>
    <t xml:space="preserve">A3N 630 TMF 500-5000 3p F F             </t>
  </si>
  <si>
    <t xml:space="preserve">A3S 630 TMF 500-5000 3p F F             </t>
  </si>
  <si>
    <t xml:space="preserve">A3N 630 ELT-LI In=630 3p F F            </t>
  </si>
  <si>
    <t xml:space="preserve">A3S 630 ELT-LI In=630 3p F F            </t>
  </si>
  <si>
    <t xml:space="preserve">A3N 400 TMF 320-3200 4p F F InN=100%In  </t>
  </si>
  <si>
    <t xml:space="preserve">A3N 400 TMF 400-4000 4p F F InN=100%In  </t>
  </si>
  <si>
    <t xml:space="preserve">A3S 400 TMF 320-3200 4p F F InN=100%In  </t>
  </si>
  <si>
    <t xml:space="preserve">A3S 400 TMF 400-4000 4p F F InN=100%In  </t>
  </si>
  <si>
    <t xml:space="preserve">A3N 630 TMF 500-5000 4p F F InN=100%In  </t>
  </si>
  <si>
    <t xml:space="preserve">A3S 630 TMF 500-5000 4p F F InN=100%In  </t>
  </si>
  <si>
    <t xml:space="preserve">A3N 630 ELT-LI In=630 4p F F            </t>
  </si>
  <si>
    <t xml:space="preserve">A3S 630 ELT-LI In=630 4p F F            </t>
  </si>
  <si>
    <t xml:space="preserve">RHS L XT1-XT3 F/P STAND. SX LATERAL     </t>
  </si>
  <si>
    <t xml:space="preserve">RHS L XT1-XT3 F/P EMER. SX LATERAL      </t>
  </si>
  <si>
    <t>RHEIP54 XT1..XT4 PROTECT. IP54 ROT.HANDL</t>
  </si>
  <si>
    <t xml:space="preserve">MOL-D XT1-XT3 &gt;KEY LOCK RONIS SEV.      </t>
  </si>
  <si>
    <t xml:space="preserve">MOL-D XT2-XT4 &gt;KEY LOCK RONIS SEV.      </t>
  </si>
  <si>
    <t xml:space="preserve">FLD XT2-XT4 F/P                         </t>
  </si>
  <si>
    <t xml:space="preserve">FLD XT2-XT4 W                           </t>
  </si>
  <si>
    <t xml:space="preserve">MIR-HR XT1..XT4                         </t>
  </si>
  <si>
    <t xml:space="preserve">MIR-VR XT1..XT4                         </t>
  </si>
  <si>
    <t xml:space="preserve">MIR-P x XT1 F                           </t>
  </si>
  <si>
    <t xml:space="preserve">MIR-P x XT1 P                           </t>
  </si>
  <si>
    <t xml:space="preserve">MIR-P x XT2 F                           </t>
  </si>
  <si>
    <t xml:space="preserve">MIR-P x XT2 P/W                         </t>
  </si>
  <si>
    <t xml:space="preserve">MIR-P x XT3 F                           </t>
  </si>
  <si>
    <t xml:space="preserve">MIR-P x XT3 P                           </t>
  </si>
  <si>
    <t xml:space="preserve">MIR-P x XT4 F                           </t>
  </si>
  <si>
    <t xml:space="preserve">MIR-P x XT4 P/W                         </t>
  </si>
  <si>
    <t xml:space="preserve">LTC XT1 3p TERMINAL COVERS LOW 2pcs     </t>
  </si>
  <si>
    <t xml:space="preserve">LTC XT1 4p TERMINAL COVERS LOW 2pcs     </t>
  </si>
  <si>
    <t xml:space="preserve">LTC XT2 3p TERMINAL COVERS LOW 2pcs     </t>
  </si>
  <si>
    <t xml:space="preserve">LTC XT2 4p TERMINAL COVERS LOW 2pcs     </t>
  </si>
  <si>
    <t xml:space="preserve">LTC XT3 3p TERMINAL COVERS LOW 2pcs     </t>
  </si>
  <si>
    <t xml:space="preserve">LTC XT3 4p TERMINAL COVERS LOW 2pcs     </t>
  </si>
  <si>
    <t xml:space="preserve">LTC XT4 3p TERMINAL COVERS LOW 2pcs     </t>
  </si>
  <si>
    <t xml:space="preserve">LTC XT4 4p TERMINAL COVERS LOW 2pcs     </t>
  </si>
  <si>
    <t xml:space="preserve">HTC XT1 3p TERMINAL COVERS HIGH 2pcs    </t>
  </si>
  <si>
    <t xml:space="preserve">HTC XT1 4p TERMINAL COVERS HIGH 2pcs    </t>
  </si>
  <si>
    <t xml:space="preserve">HTC XT2 3p TERMINAL COVERS HIGH 2pcs    </t>
  </si>
  <si>
    <t xml:space="preserve">HTC XT2 4p TERMINAL COVERS HIGH 2pcs    </t>
  </si>
  <si>
    <t xml:space="preserve">HTC XT3 3p TERMINAL COVERS HIGH 2pcs    </t>
  </si>
  <si>
    <t xml:space="preserve">HTC XT3 4p TERMINAL COVERS HIGH 2pcs    </t>
  </si>
  <si>
    <t xml:space="preserve">HTC XT4 3p TERMINAL COVERS HIGH 2pcs    </t>
  </si>
  <si>
    <t xml:space="preserve">HTC XT4 4p TERMINAL COVERS HIGH 2pcs    </t>
  </si>
  <si>
    <t>PB 100mm 4pcs XT2-XT4 3p KIT PA.DI.PH.LO</t>
  </si>
  <si>
    <t xml:space="preserve">PB 100mm 4pcs XT1-XT3 3p PAR.DIV.PH.LOW </t>
  </si>
  <si>
    <t>PB 200mm 4pcs XT2-XT4 3p KIT PA.DI.PH.HI</t>
  </si>
  <si>
    <t xml:space="preserve">PB 200mm 4pcs XT1-XT3 3p PAR.DIV.PH.HIG </t>
  </si>
  <si>
    <t>PB 100mm 6pcs XT2-XT4 4p KIT PA.DI.PH.LO</t>
  </si>
  <si>
    <t xml:space="preserve">PB 100mm 6pcs XT1-XT3 4p PAR.DIV.PH.LOW </t>
  </si>
  <si>
    <t xml:space="preserve">A1N 125 TMF 20-400 1p F F               </t>
  </si>
  <si>
    <t xml:space="preserve">A1N 125 TMF 40-400 1p F F               </t>
  </si>
  <si>
    <t xml:space="preserve">A1N 125 TMF 50-500 1p F F               </t>
  </si>
  <si>
    <t xml:space="preserve">A1N 125 TMF 80-800 1p F F               </t>
  </si>
  <si>
    <t xml:space="preserve">A1N 125 TMF 100-1000 1p F F             </t>
  </si>
  <si>
    <t xml:space="preserve">A1N 125 TMF 125-1250 1p F F             </t>
  </si>
  <si>
    <t xml:space="preserve">A1C 125 TMF 20-400 3p F F               </t>
  </si>
  <si>
    <t xml:space="preserve">A1C 125 TMF 40-400 3p F F               </t>
  </si>
  <si>
    <t xml:space="preserve">A1C 125 TMF 50-500 3p F F               </t>
  </si>
  <si>
    <t xml:space="preserve">A1C 125 TMF 80-800 3p F F               </t>
  </si>
  <si>
    <t xml:space="preserve">A1C 125 TMF 100-1000 3p F F             </t>
  </si>
  <si>
    <t xml:space="preserve">A1C 125 TMF 125-1250 3p F F             </t>
  </si>
  <si>
    <t xml:space="preserve">A1N 125 TMF 20-400 3p F F               </t>
  </si>
  <si>
    <t xml:space="preserve">A1N 125 TMF 25-400 3p F F               </t>
  </si>
  <si>
    <t xml:space="preserve">A1N 125 TMF 30-400 3p F F               </t>
  </si>
  <si>
    <t xml:space="preserve">A1N 125 TMF 40-400 3p F F               </t>
  </si>
  <si>
    <t xml:space="preserve">A1N 125 TMF 50-500 3p F F               </t>
  </si>
  <si>
    <t xml:space="preserve">A1N 125 TMF 60-600 3p F F               </t>
  </si>
  <si>
    <t xml:space="preserve">A1N 125 TMF 70-700 3p F F               </t>
  </si>
  <si>
    <t xml:space="preserve">A1N 125 TMF 80-800 3p F F               </t>
  </si>
  <si>
    <t xml:space="preserve">A1N 125 TMF 90-900 3p F F               </t>
  </si>
  <si>
    <t xml:space="preserve">A1N 125 TMF 100-1000 3p F F             </t>
  </si>
  <si>
    <t xml:space="preserve">A1N 125 TMF 125-1250 3p F F             </t>
  </si>
  <si>
    <t xml:space="preserve">A1C 125 TMF 20-400 4p F F               </t>
  </si>
  <si>
    <t xml:space="preserve">A1C 125 TMF 40-400 4p F F               </t>
  </si>
  <si>
    <t xml:space="preserve">A1C 125 TMF 50-500 4p F F               </t>
  </si>
  <si>
    <t xml:space="preserve">A1C 125 TMF 80-800 4p F F               </t>
  </si>
  <si>
    <t xml:space="preserve">A1C 125 TMF 100-1000 4p F F             </t>
  </si>
  <si>
    <t xml:space="preserve">A1C 125 TMF 125-1250 4p F F             </t>
  </si>
  <si>
    <t xml:space="preserve">A1N 125 TMF 20-400 4p F F               </t>
  </si>
  <si>
    <t xml:space="preserve">A1N 125 TMF 40-400 4p F F               </t>
  </si>
  <si>
    <t xml:space="preserve">A1N 125 TMF 50-500 4p F F               </t>
  </si>
  <si>
    <t xml:space="preserve">A1N 125 TMF 80-800 4p F F               </t>
  </si>
  <si>
    <t xml:space="preserve">A1N 125 TMF 100-1000 4p F F             </t>
  </si>
  <si>
    <t xml:space="preserve">A1N 125 TMF 125-1250 4p F F             </t>
  </si>
  <si>
    <t xml:space="preserve">A2N 250 TMF 160-1600 3p F F             </t>
  </si>
  <si>
    <t xml:space="preserve">A2N 250 TMF 175-1750 3p F F             </t>
  </si>
  <si>
    <t xml:space="preserve">A2N 250 TMF 200-2000 3p F F             </t>
  </si>
  <si>
    <t xml:space="preserve">A2N 250 TMF 225-2250 3p F F             </t>
  </si>
  <si>
    <t xml:space="preserve">A2N 250 TMF 250-2500 3p F F             </t>
  </si>
  <si>
    <t xml:space="preserve">A2N 250 TMF 160-1600 4p F F             </t>
  </si>
  <si>
    <t xml:space="preserve">A2N 250 TMF 200-2000 4p F F             </t>
  </si>
  <si>
    <t xml:space="preserve">A2N 250 TMF 250-2500 4p F F             </t>
  </si>
  <si>
    <t xml:space="preserve">KIT EF XT1 3pcs                         </t>
  </si>
  <si>
    <t xml:space="preserve">KIT EF XT1 4pcs                         </t>
  </si>
  <si>
    <t xml:space="preserve">KIT EF XT2 3pcs                         </t>
  </si>
  <si>
    <t xml:space="preserve">KIT EF XT2 4pcs                         </t>
  </si>
  <si>
    <t xml:space="preserve">KIT EF XT3 3pcs                         </t>
  </si>
  <si>
    <t xml:space="preserve">KIT EF XT3 4pcs                         </t>
  </si>
  <si>
    <t xml:space="preserve">KIT EF XT4 3pcs                         </t>
  </si>
  <si>
    <t xml:space="preserve">KIT EF XT4 4pcs                         </t>
  </si>
  <si>
    <t xml:space="preserve">KIT ES XT1 3pcs                         </t>
  </si>
  <si>
    <t xml:space="preserve">KIT ES XT1 4pcs                         </t>
  </si>
  <si>
    <t xml:space="preserve">KIT ES XT2 3pcs                         </t>
  </si>
  <si>
    <t xml:space="preserve">KIT ES XT2 4pcs                         </t>
  </si>
  <si>
    <t xml:space="preserve">KIT ES XT3 3pcs                         </t>
  </si>
  <si>
    <t xml:space="preserve">KIT ES XT3 4pcs                         </t>
  </si>
  <si>
    <t xml:space="preserve">KIT ES XT4 3pcs                         </t>
  </si>
  <si>
    <t xml:space="preserve">KIT ES XT4 4pcs                         </t>
  </si>
  <si>
    <t xml:space="preserve">KIT R XT1 3pcs                          </t>
  </si>
  <si>
    <t xml:space="preserve">KIT R XT1 4pcs                          </t>
  </si>
  <si>
    <t xml:space="preserve">KIT R XT2 3pcs                          </t>
  </si>
  <si>
    <t xml:space="preserve">KIT R XT2 4pcs                          </t>
  </si>
  <si>
    <t xml:space="preserve">KIT R XT3 3pcs                          </t>
  </si>
  <si>
    <t xml:space="preserve">KIT R XT3 4pcs                          </t>
  </si>
  <si>
    <t xml:space="preserve">KIT R XT4 3pcs                          </t>
  </si>
  <si>
    <t xml:space="preserve">KIT R XT4 4pcs                          </t>
  </si>
  <si>
    <t xml:space="preserve">Ekip TT Emax 2/XT2-XT4                  </t>
  </si>
  <si>
    <t xml:space="preserve">Ekip T e P TEST AND PROGRAMMING UNIT    </t>
  </si>
  <si>
    <t xml:space="preserve">XT2N 160 Ekip Dip LS/I In=10A 3p F F        </t>
  </si>
  <si>
    <t xml:space="preserve">XT2N 160 Ekip Dip LS/I In=25A 3p F F        </t>
  </si>
  <si>
    <t xml:space="preserve">XT2N 160 Ekip Dip LS/I In=63A 3p F F        </t>
  </si>
  <si>
    <t xml:space="preserve">XT2N 160 Ekip Dip LS/I In=100A 3p F F       </t>
  </si>
  <si>
    <t xml:space="preserve">XT2N 160 Ekip Dip LS/I In=160A 3p F F       </t>
  </si>
  <si>
    <t xml:space="preserve">XT2N 160 Ekip Dip LS/I In=10A 4p F F        </t>
  </si>
  <si>
    <t xml:space="preserve">XT2N 160 Ekip Dip LS/I In=25A 4p F F        </t>
  </si>
  <si>
    <t xml:space="preserve">XT2N 160 Ekip Dip LS/I In=63A 4p F F        </t>
  </si>
  <si>
    <t xml:space="preserve">XT2N 160 Ekip Dip LS/I In=100A 4p F F       </t>
  </si>
  <si>
    <t>XT2N 160 Ekip Dip LS/I In=160A 4pFF InN=100%</t>
  </si>
  <si>
    <t xml:space="preserve">AUE 2 CONTACTS OPEN x RHx XT1...XT4 F/P </t>
  </si>
  <si>
    <t xml:space="preserve">AUE 2 CONTACTS OPEN x RHx XT2-XT4 W     </t>
  </si>
  <si>
    <t xml:space="preserve">RC Sel 200 HV 85...690Vac XT1 4p F      </t>
  </si>
  <si>
    <t xml:space="preserve">RC Inst HV 85...690Vac XT1 3p F         </t>
  </si>
  <si>
    <t xml:space="preserve">RC Sel HV 85...690Vac XT1 3p F          </t>
  </si>
  <si>
    <t xml:space="preserve">RC Inst HV 85...690Vac XT1 4p F         </t>
  </si>
  <si>
    <t xml:space="preserve">RC Sel HV 85...690Vac XT1 4p F          </t>
  </si>
  <si>
    <t xml:space="preserve">RC Sel x XT2 4p                         </t>
  </si>
  <si>
    <t xml:space="preserve">RC Inst HV 85...690Vac XT3 3p F         </t>
  </si>
  <si>
    <t xml:space="preserve">RC Sel HV 85...690Vac XT3 3p F          </t>
  </si>
  <si>
    <t xml:space="preserve">RC Inst HV 85...690Vac XT3 4p F         </t>
  </si>
  <si>
    <t xml:space="preserve">RC Sel HV 85...690Vac XT3 4p F          </t>
  </si>
  <si>
    <t xml:space="preserve">RC Sel x XT4 4p                         </t>
  </si>
  <si>
    <t xml:space="preserve">RC B Type x XT3 4 p F                   </t>
  </si>
  <si>
    <t xml:space="preserve">XT1N 160 TMD 32-450 3p F F              </t>
  </si>
  <si>
    <t xml:space="preserve">XT1N 160 TMD 40-450 3p F F              </t>
  </si>
  <si>
    <t xml:space="preserve">XT1N 160 TMD 50-500 3p F F              </t>
  </si>
  <si>
    <t xml:space="preserve">XT1N 160 TMD 63-630 3p F F              </t>
  </si>
  <si>
    <t xml:space="preserve">XT1N 160 TMD 80-800 3p F F              </t>
  </si>
  <si>
    <t xml:space="preserve">XT1N 160 TMD 100-1000 3p F F            </t>
  </si>
  <si>
    <t xml:space="preserve">XT1N 160 TMD 125-1250 3p F F            </t>
  </si>
  <si>
    <t xml:space="preserve">XT1N 160 TMD 160-1600 3p F F            </t>
  </si>
  <si>
    <t xml:space="preserve">XT1N 160 TMD 32-450 4p F F              </t>
  </si>
  <si>
    <t xml:space="preserve">XT1N 160 TMD 40-450 4p F F              </t>
  </si>
  <si>
    <t xml:space="preserve">XT1N 160 TMD 50-500 4p F F              </t>
  </si>
  <si>
    <t xml:space="preserve">XT1N 160 TMD 63-630 4p F F              </t>
  </si>
  <si>
    <t xml:space="preserve">XT1N 160 TMD 80-800 4p F F              </t>
  </si>
  <si>
    <t xml:space="preserve">XT1N 160 TMD 100-1000 4p F F            </t>
  </si>
  <si>
    <t xml:space="preserve">XT1N 160 TMD 125-1250 4p F F InN=100%   </t>
  </si>
  <si>
    <t xml:space="preserve">XT1N 160 TMD 160-1600 4p F F InN=100%   </t>
  </si>
  <si>
    <t xml:space="preserve">XT1S 160 TMD 50-500 3p F F              </t>
  </si>
  <si>
    <t xml:space="preserve">XT1S 160 TMD 63-630 3p F F              </t>
  </si>
  <si>
    <t xml:space="preserve">XT1S 160 TMD 80-800 3p F F              </t>
  </si>
  <si>
    <t xml:space="preserve">XT1S 160 TMD 100-1000 3p F F            </t>
  </si>
  <si>
    <t xml:space="preserve">XT1S 160 TMD 125-1250 3p F F            </t>
  </si>
  <si>
    <t xml:space="preserve">XT1S 160 TMD 160-1600 3p F F            </t>
  </si>
  <si>
    <t xml:space="preserve">XT1S 160 TMD 50-500 4p F F              </t>
  </si>
  <si>
    <t xml:space="preserve">XT1S 160 TMD 63-630 4p F F              </t>
  </si>
  <si>
    <t xml:space="preserve">XT1S 160 TMD 80-800 4p F F              </t>
  </si>
  <si>
    <t xml:space="preserve">XT1S 160 TMD 100-1000 4p F F            </t>
  </si>
  <si>
    <t xml:space="preserve">XT1S 160 TMD 125-1250 4p F F InN=100%   </t>
  </si>
  <si>
    <t xml:space="preserve">XT1S 160 TMD 160-1600 4p F F InN=100%   </t>
  </si>
  <si>
    <t xml:space="preserve">XT1H 160 TMD 50-500 3p F F              </t>
  </si>
  <si>
    <t xml:space="preserve">XT1H 160 TMD 63-630 3p F F              </t>
  </si>
  <si>
    <t xml:space="preserve">XT1H 160 TMD 80-800 3p F F              </t>
  </si>
  <si>
    <t xml:space="preserve">XT1H 160 TMD 100-1000 3p F F            </t>
  </si>
  <si>
    <t xml:space="preserve">XT1H 160 TMD 125-1250 3p F F            </t>
  </si>
  <si>
    <t xml:space="preserve">XT1H 160 TMD 160-1600 3p F F            </t>
  </si>
  <si>
    <t xml:space="preserve">XT1H 160 TMD 50-500 4p F F              </t>
  </si>
  <si>
    <t xml:space="preserve">XT1H 160 TMD 63-630 4p F F              </t>
  </si>
  <si>
    <t xml:space="preserve">XT1H 160 TMD 80-800 4p F F              </t>
  </si>
  <si>
    <t xml:space="preserve">XT1H 160 TMD 100-1000 4p F F            </t>
  </si>
  <si>
    <t xml:space="preserve">XT1H 160 TMD 125-1250 4p F F InN=100%   </t>
  </si>
  <si>
    <t xml:space="preserve">XT1H 160 TMD 160-1600 4p F F InN=100%   </t>
  </si>
  <si>
    <t xml:space="preserve">XT2S 160 TMA 40-400 3p F F              </t>
  </si>
  <si>
    <t xml:space="preserve">XT2S 160 TMA 50-500 3p F F              </t>
  </si>
  <si>
    <t xml:space="preserve">XT2S 160 TMA 63-630 3p F F              </t>
  </si>
  <si>
    <t xml:space="preserve">XT2S 160 TMA 80-800 3p F F              </t>
  </si>
  <si>
    <t xml:space="preserve">XT2S 160 TMA 100-1000 3p F F            </t>
  </si>
  <si>
    <t xml:space="preserve">XT2S 160 TMA 125-1250 3p F F            </t>
  </si>
  <si>
    <t xml:space="preserve">XT2S 160 TMA 160-1600 3p F F            </t>
  </si>
  <si>
    <t xml:space="preserve">XT2S 160 TMA 40-400 4p F F              </t>
  </si>
  <si>
    <t xml:space="preserve">XT2S 160 TMA 50-500 4p F F              </t>
  </si>
  <si>
    <t xml:space="preserve">XT2S 160 TMA 63-630 4p F F              </t>
  </si>
  <si>
    <t xml:space="preserve">XT2S 160 TMA 80-800 4p F F              </t>
  </si>
  <si>
    <t xml:space="preserve">XT2S 160 TMA 100-1000 4p F F            </t>
  </si>
  <si>
    <t xml:space="preserve">XT2S 160 TMA 125-1250 4p F F InN=100%   </t>
  </si>
  <si>
    <t xml:space="preserve">XT2S 160 TMA 160-1600 4p F F InN=100%   </t>
  </si>
  <si>
    <t xml:space="preserve">XT2S 160 MA 32 Im=192...448 3p F F      </t>
  </si>
  <si>
    <t xml:space="preserve">XT2S 160 MA 52 Im=314...728 3p F F      </t>
  </si>
  <si>
    <t xml:space="preserve">XT2S 160 MA 80 Im=480...1120 3p F F     </t>
  </si>
  <si>
    <t xml:space="preserve">XT2S 160 MA 100 Im=600...1400 3p F F    </t>
  </si>
  <si>
    <t xml:space="preserve">XT2S 160 Ekip Dip LS/I In=160A 3p F F       </t>
  </si>
  <si>
    <t>XT2S 160 Ekip Dip LS/I In=160A 4pFF InN=100%</t>
  </si>
  <si>
    <t xml:space="preserve">XT2H 160 Ekip Dip LS/I In=160A 3p F F       </t>
  </si>
  <si>
    <t>XT2H 160 Ekip Dip LS/I In=160A 4pFF InN=100%</t>
  </si>
  <si>
    <t xml:space="preserve">XT3N 250 TMD 200-2000 3p F F            </t>
  </si>
  <si>
    <t xml:space="preserve">XT3N 250 TMD 250-2500 3p F F            </t>
  </si>
  <si>
    <t xml:space="preserve">XT3N 250 TMD 200-2000 4p F F InN=100%   </t>
  </si>
  <si>
    <t xml:space="preserve">XT3N 250 TMD 250-2500 4p F F InN=100%   </t>
  </si>
  <si>
    <t xml:space="preserve">XT4N 250 Ekip Dip LS/I In=250A 3p F F       </t>
  </si>
  <si>
    <t xml:space="preserve">XT4N 250 Ekip Dip LS/I In=250A 4p F F       </t>
  </si>
  <si>
    <t>XT2N 160 BREAKING PART 3p F F+Ekip Touch Measuring LSI In=40A XT2 3p</t>
  </si>
  <si>
    <t>XT2N 160 BREAKING PART 3p F F+Ekip Touch Measuring LSI In=63A XT2 3p</t>
  </si>
  <si>
    <t>XT2N 160 BREAKING PART 3p F F+Ekip Touch Measuring LSI In=100A XT2 3p</t>
  </si>
  <si>
    <t>XT2N 160 BREAKING PART 3p F F+Ekip Touch Measuring LSI In=160A XT2 3p</t>
  </si>
  <si>
    <t>XT2S 160 BREAKING PART 3p F F+Ekip Touch Measuring LSI In=40A XT2 3p</t>
  </si>
  <si>
    <t>XT2S 160 BREAKING PART 3p F F+Ekip Touch Measuring LSI In=63A XT2 3p</t>
  </si>
  <si>
    <t>XT2S 160 BREAKING PART 3p F F+Ekip Touch Measuring LSI In=100A XT2 3p</t>
  </si>
  <si>
    <t>XT2S 160 BREAKING PART 3p F F+Ekip Touch Measuring LSI In=160A XT2 3p</t>
  </si>
  <si>
    <t>XT2H 160 BREAKING PART 3p F F+Ekip Touch Measuring LSI In=40A XT2 3p</t>
  </si>
  <si>
    <t>XT2H 160 BREAKING PART 3p F F+Ekip Touch Measuring LSI In=63A XT2 3p</t>
  </si>
  <si>
    <t>XT2H 160 BREAKING PART 3p F F+Ekip Touch Measuring LSI In=100A XT2 3p</t>
  </si>
  <si>
    <t>XT2H 160 BREAKING PART 3p F F+Ekip Touch Measuring LSI In=160A XT2 3p</t>
  </si>
  <si>
    <t>XT2N 160 BREAKING PART 4p F F+Ekip Touch Measuring LSI In=40A XT2 4p</t>
  </si>
  <si>
    <t>XT2N 160 BREAKING PART 4p F F+Ekip Touch Measuring LSI In=63A XT2 4p</t>
  </si>
  <si>
    <t>XT2N 160 BREAKING PART 4p F F+Ekip Touch Measuring LSI In=160A XT2 4p</t>
  </si>
  <si>
    <t>XT2N 160 BREAKING PART 4p F F+Ekip Touch Measuring LSI In=100A XT2 4p</t>
  </si>
  <si>
    <t>XT2S 160 BREAKING PART 4p F F+Ekip Touch Measuring LSI In=40A XT2 4p</t>
  </si>
  <si>
    <t>XT2S 160 BREAKING PART 4p F F+Ekip Touch Measuring LSI In=63A XT2 4p</t>
  </si>
  <si>
    <t>XT2S 160 BREAKING PART 4p F F+Ekip Touch Measuring LSI In=160A XT2 4p</t>
  </si>
  <si>
    <t>XT2S 160 BREAKING PART 4p F F+Ekip Touch Measuring LSI In=100A XT2 4p</t>
  </si>
  <si>
    <t>XT2H 160 BREAKING PART 4p F F+Ekip Touch Measuring LSI In=40A XT2 4p</t>
  </si>
  <si>
    <t>XT2H 160 BREAKING PART 4p F F+Ekip Touch Measuring LSI In=63A XT2 4p</t>
  </si>
  <si>
    <t>XT2H 160 BREAKING PART 4p F F+Ekip Touch Measuring LSI In=160A XT2 4p</t>
  </si>
  <si>
    <t>XT2H 160 BREAKING PART 4p F F+Ekip Touch Measuring LSI In=100A XT2 4p</t>
  </si>
  <si>
    <t>XT4N 250 BREAKING PART 3p F F+Ekip Touch Measuring LSI In=250A XT4 3p</t>
  </si>
  <si>
    <t>XT4S 250 BREAKING PART 3p F F+Ekip Touch Measuring LSI In=250A XT4 3p</t>
  </si>
  <si>
    <t>XT4H 250 BREAKING PART 3p F F+Ekip Touch Measuring LSI In=250A XT4 3p</t>
  </si>
  <si>
    <t>XT4N 250 BREAKING PART 4p F F+Ekip Touch Measuring LSI In=250A XT4 4p</t>
  </si>
  <si>
    <t>XT4S 250 BREAKING PART 4p F F+Ekip Touch Measuring LSI In=250A XT4 4p</t>
  </si>
  <si>
    <t>XT4H 250 BREAKING PART 4p F F+Ekip Touch Measuring LSI In=250A XT4 4p</t>
  </si>
  <si>
    <t xml:space="preserve">XT1 P FP 3p EF                          </t>
  </si>
  <si>
    <t xml:space="preserve">XT1 P FP 4p EF                          </t>
  </si>
  <si>
    <t xml:space="preserve">XT2 P FP 3p EF                          </t>
  </si>
  <si>
    <t xml:space="preserve">XT2 P FP 4p EF                          </t>
  </si>
  <si>
    <t xml:space="preserve">XT3 P FP 3p EF                          </t>
  </si>
  <si>
    <t xml:space="preserve">XT3 P FP 4p EF                          </t>
  </si>
  <si>
    <t xml:space="preserve">XT4 P FP 3p EF                          </t>
  </si>
  <si>
    <t xml:space="preserve">XT4 P FP 4p EF                          </t>
  </si>
  <si>
    <t xml:space="preserve">XT2 W FP 3p EF                          </t>
  </si>
  <si>
    <t xml:space="preserve">XT2 W FP 4p EF                          </t>
  </si>
  <si>
    <t xml:space="preserve">XT4 W FP 3p EF                          </t>
  </si>
  <si>
    <t xml:space="preserve">XT4 W FP 4p EF                          </t>
  </si>
  <si>
    <t xml:space="preserve">XT3S 250 TMD 200-2000 3p F F            </t>
  </si>
  <si>
    <t xml:space="preserve">XT3S 250 TMD 250-2500 3p F F            </t>
  </si>
  <si>
    <t xml:space="preserve">XT3S 250 TMD 200-2000 4p F F InN=100%   </t>
  </si>
  <si>
    <t xml:space="preserve">XT3S 250 TMD 250-2500 4p F F InN=100%   </t>
  </si>
  <si>
    <t xml:space="preserve">XT3S 250 MA125 Im=750...1500 3p F F     </t>
  </si>
  <si>
    <t xml:space="preserve">XT3S 250 MA160 Im=960...1920 3p F F     </t>
  </si>
  <si>
    <t xml:space="preserve">XT3S 250 MA200 Im=1200...2400 3p F F    </t>
  </si>
  <si>
    <t xml:space="preserve">XT4S 250 TMA 200-2000 3p F F            </t>
  </si>
  <si>
    <t xml:space="preserve">XT4S 250 TMA 250-2500 3p F F            </t>
  </si>
  <si>
    <t xml:space="preserve">XT4S 250 TMA 200-2000 4p F F InN=100%   </t>
  </si>
  <si>
    <t xml:space="preserve">XT4S 250 TMA 250-2500 4p F F InN=100%   </t>
  </si>
  <si>
    <t xml:space="preserve">XT4H 250 TMA 200-2000 3p F F            </t>
  </si>
  <si>
    <t xml:space="preserve">XT4H 250 TMA 250-2500 3p F F            </t>
  </si>
  <si>
    <t xml:space="preserve">XT4H 250 TMA 200-2000 4p F F InN=100%   </t>
  </si>
  <si>
    <t xml:space="preserve">XT4H 250 TMA 250-2500 4p F F InN=100%   </t>
  </si>
  <si>
    <t xml:space="preserve">XT4S 250 Ekip Dip LS/I In=250A 3p F F       </t>
  </si>
  <si>
    <t xml:space="preserve">XT4S 250 Ekip I In=250A 3p F F          </t>
  </si>
  <si>
    <t xml:space="preserve">XT4S 250 Ekip Dip LS/I In=250A 4p F F       </t>
  </si>
  <si>
    <t xml:space="preserve">XT4H 250 Ekip Dip LS/I In=250A 3p F F       </t>
  </si>
  <si>
    <t xml:space="preserve">XT4H 250 Ekip Dip LS/I In=250A 4p F F       </t>
  </si>
  <si>
    <t xml:space="preserve">A1C 125 TMF 32-400 1p F F               </t>
  </si>
  <si>
    <t xml:space="preserve">A1N 125 TMF 32-400 1p F F               </t>
  </si>
  <si>
    <t xml:space="preserve">A1N 125 TMF 32-400 2p F F               </t>
  </si>
  <si>
    <t xml:space="preserve">A1C 125 TMF 32-400 3p F F               </t>
  </si>
  <si>
    <t xml:space="preserve">A1C 125 TMF 32-400 4p F F               </t>
  </si>
  <si>
    <t xml:space="preserve">A1N 125 TMF 32-400 4p F F               </t>
  </si>
  <si>
    <t xml:space="preserve">A1C 125 TMF 63-630 1p F F               </t>
  </si>
  <si>
    <t xml:space="preserve">A1N 125 TMF 63-630 1p F F               </t>
  </si>
  <si>
    <t xml:space="preserve">A1N 125 TMF 63-630 2p F F               </t>
  </si>
  <si>
    <t xml:space="preserve">A1C 125 TMF 63-630 3p F F               </t>
  </si>
  <si>
    <t xml:space="preserve">A1C 125 TMF 63-630 4p F F               </t>
  </si>
  <si>
    <t xml:space="preserve">A1N 125 TMF 63-630 4p F F               </t>
  </si>
  <si>
    <t xml:space="preserve">RHD XT2-XT4 F/P STAND. DIRECT           </t>
  </si>
  <si>
    <t xml:space="preserve">RHD_EM XT2-XT4 F/P EMER. DIRECT         </t>
  </si>
  <si>
    <t xml:space="preserve">RHE XT2-XT4 F/P STAND. RETURNED         </t>
  </si>
  <si>
    <t xml:space="preserve">RHE_EM XT2-XT4 F/P EMER. RETURNED       </t>
  </si>
  <si>
    <t xml:space="preserve">RHS L XT2-XT4 F/P STAND. SX LATERAL     </t>
  </si>
  <si>
    <t xml:space="preserve">RHS L XT2-XT4 F/P EMER. SX LATERAL      </t>
  </si>
  <si>
    <t xml:space="preserve">E1.2B 630 Ekip Dip LI 3p F F            </t>
  </si>
  <si>
    <t xml:space="preserve">E1.2B 630 Ekip Dip LSI 3p F F           </t>
  </si>
  <si>
    <t>E1.2B 630 Ekip Touch LI 3p F F +Ekip Measuring Ölçüm Modülü</t>
  </si>
  <si>
    <t>E1.2B 630 Ekip Touch LSI 3p F F +Ekip Measuring Ölçüm Modülü</t>
  </si>
  <si>
    <t xml:space="preserve">E1.2C 630 Ekip Dip LI 3p F F            </t>
  </si>
  <si>
    <t xml:space="preserve">E1.2C 630 Ekip Dip LSI 3p F F           </t>
  </si>
  <si>
    <t>E1.2C 630 Ekip Touch LI 3p F F +Ekip Measuring Ölçüm Modülü</t>
  </si>
  <si>
    <t>E1.2C 630 Ekip Touch LSI 3p F F +Ekip Measuring Ölçüm Modülü</t>
  </si>
  <si>
    <t xml:space="preserve">E1.2N 630 Ekip Dip LI 3p F F            </t>
  </si>
  <si>
    <t xml:space="preserve">E1.2N 630 Ekip Dip LSI 3p F F           </t>
  </si>
  <si>
    <t>E1.2N 630 Ekip Touch LI 3p F F +Ekip Measuring Ölçüm Modülü</t>
  </si>
  <si>
    <t>E1.2N 630 Ekip Touch LSI 3p F F +Ekip Measuring Ölçüm Modülü</t>
  </si>
  <si>
    <t xml:space="preserve">E1.2B 800 Ekip Dip LI 3p F F            </t>
  </si>
  <si>
    <t xml:space="preserve">E1.2B 800 Ekip Dip LSI 3p F F           </t>
  </si>
  <si>
    <t>E1.2B 800 Ekip Touch LI 3p F F +Ekip Measuring Ölçüm Modülü</t>
  </si>
  <si>
    <t>E1.2B 800 Ekip Touch LSI 3p F F +Ekip Measuring Ölçüm Modülü</t>
  </si>
  <si>
    <t xml:space="preserve">E1.2C 800 Ekip Dip LI 3p F F            </t>
  </si>
  <si>
    <t xml:space="preserve">E1.2C 800 Ekip Dip LSI 3p F F           </t>
  </si>
  <si>
    <t>E1.2C 800 Ekip Touch LI 3p F F +Ekip Measuring Ölçüm Modülü</t>
  </si>
  <si>
    <t>E1.2C 800 Ekip Touch LSI 3p F F +Ekip Measuring Ölçüm Modülü</t>
  </si>
  <si>
    <t xml:space="preserve">E1.2N 800 Ekip Dip LI 3p F F            </t>
  </si>
  <si>
    <t xml:space="preserve">E1.2N 800 Ekip Dip LSI 3p F F           </t>
  </si>
  <si>
    <t>E1.2N 800 Ekip Touch LI 3p F F +Ekip Measuring Ölçüm Modülü</t>
  </si>
  <si>
    <t>E1.2N 800 Ekip Touch LSI 3p F F +Ekip Measuring Ölçüm Modülü</t>
  </si>
  <si>
    <t xml:space="preserve">E1.2B 1000 Ekip Dip LI 3p F F           </t>
  </si>
  <si>
    <t xml:space="preserve">E1.2B 1000 Ekip Dip LSI 3p F F          </t>
  </si>
  <si>
    <t>E1.2B 1000 Ekip Touch LI 3p F F +Ekip Measuring Ölçüm Modülü</t>
  </si>
  <si>
    <t>E1.2B 1000 Ekip Touch LSI 3p F F +Ekip Measuring Ölçüm Modülü</t>
  </si>
  <si>
    <t xml:space="preserve">E1.2C 1000 Ekip Dip LI 3p F F           </t>
  </si>
  <si>
    <t xml:space="preserve">E1.2C 1000 Ekip Dip LSI 3p F F          </t>
  </si>
  <si>
    <t>E1.2C 1000 Ekip Touch LI 3p F F +Ekip Measuring Ölçüm Modülü</t>
  </si>
  <si>
    <t>E1.2C 1000 Ekip Touch LSI 3p F F +Ekip Measuring Ölçüm Modülü</t>
  </si>
  <si>
    <t xml:space="preserve">E1.2N 1000 Ekip Dip LI 3p F F           </t>
  </si>
  <si>
    <t xml:space="preserve">E1.2N 1000 Ekip Dip LSI 3p F F          </t>
  </si>
  <si>
    <t>E1.2N 1000 Ekip Touch LI 3p F F +Ekip Measuring Ölçüm Modülü</t>
  </si>
  <si>
    <t>E1.2N 1000 Ekip Touch LSI 3p F F +Ekip Measuring Ölçüm Modülü</t>
  </si>
  <si>
    <t xml:space="preserve">E1.2B 1250 Ekip Dip LI 3p F F           </t>
  </si>
  <si>
    <t xml:space="preserve">E1.2B 1250 Ekip Dip LSI 3p F F          </t>
  </si>
  <si>
    <t>E1.2B 1250 Ekip Touch LI 3p F F +Ekip Measuring Ölçüm Modülü</t>
  </si>
  <si>
    <t>E1.2B 1250 Ekip Touch LSI 3p F F +Ekip Measuring Ölçüm Modülü</t>
  </si>
  <si>
    <t xml:space="preserve">E1.2C 1250 Ekip Dip LI 3p F F           </t>
  </si>
  <si>
    <t xml:space="preserve">E1.2C 1250 Ekip Dip LSI 3p F F          </t>
  </si>
  <si>
    <t>E1.2C 1250 Ekip Touch LI 3p F F +Ekip Measuring Ölçüm Modülü</t>
  </si>
  <si>
    <t>E1.2C 1250 Ekip Touch LSI 3p F F +Ekip Measuring Ölçüm Modülü</t>
  </si>
  <si>
    <t xml:space="preserve">E1.2B 1600 Ekip Dip LI 3p F F           </t>
  </si>
  <si>
    <t xml:space="preserve">E1.2B 1600 Ekip Dip LSI 3p F F          </t>
  </si>
  <si>
    <t>E1.2B 1600 Ekip Touch LI 3p F F +Ekip Measuring Ölçüm Modülü</t>
  </si>
  <si>
    <t>E1.2B 1600 Ekip Touch LSI 3p F F +Ekip Measuring Ölçüm Modülü</t>
  </si>
  <si>
    <t xml:space="preserve">E1.2C 1600 Ekip Dip LI 3p F F           </t>
  </si>
  <si>
    <t xml:space="preserve">E1.2C 1600 Ekip Dip LSI 3p F F          </t>
  </si>
  <si>
    <t>E1.2C 1600 Ekip Touch LI 3p F F +Ekip Measuring Ölçüm Modülü</t>
  </si>
  <si>
    <t>E1.2C 1600 Ekip Touch LSI 3p F F +Ekip Measuring Ölçüm Modülü</t>
  </si>
  <si>
    <t xml:space="preserve">E2.2N 1250 Ekip Dip LI 3p FHR           </t>
  </si>
  <si>
    <t xml:space="preserve">E2.2N 1250 Ekip Dip LSI 3p FHR          </t>
  </si>
  <si>
    <t>E2.2N 1250 Ekip Touch LI 3p FHR +Ekip Measuring Ölçüm Modülü</t>
  </si>
  <si>
    <t>E2.2N 1250 Ekip Touch LSI 3p FHR +Ekip Measuring Ölçüm Modülü</t>
  </si>
  <si>
    <t xml:space="preserve">E2.2H 1250 Ekip Dip LI 3p FHR           </t>
  </si>
  <si>
    <t xml:space="preserve">E2.2H 1250 Ekip Dip LSI 3p FHR          </t>
  </si>
  <si>
    <t>E2.2H 1250 Ekip Touch LI 3p FHR +Ekip Measuring Ölçüm Modülü</t>
  </si>
  <si>
    <t>E2.2H 1250 Ekip Touch LSI 3p FHR +Ekip Measuring Ölçüm Modülü</t>
  </si>
  <si>
    <t xml:space="preserve">E2.2B 1600 Ekip Dip LI 3p FHR           </t>
  </si>
  <si>
    <t xml:space="preserve">E2.2B 1600 Ekip Dip LSI 3p FHR          </t>
  </si>
  <si>
    <t>E2.2B 1600 Ekip Touch LI 3p FHR +Ekip Measuring Ölçüm Modülü</t>
  </si>
  <si>
    <t>E2.2B 1600 Ekip Touch LSI 3p FHR +Ekip Measuring Ölçüm Modülü</t>
  </si>
  <si>
    <t xml:space="preserve">E2.2N 1600 Ekip Dip LI 3p FHR           </t>
  </si>
  <si>
    <t xml:space="preserve">E2.2N 1600 Ekip Dip LSI 3p FHR          </t>
  </si>
  <si>
    <t>E2.2N 1600 Ekip Touch LI 3p FHR +Ekip Measuring Ölçüm Modülü</t>
  </si>
  <si>
    <t>E2.2N 1600 Ekip Touch LSI 3p FHR +Ekip Measuring Ölçüm Modülü</t>
  </si>
  <si>
    <t xml:space="preserve">E2.2H 1600 Ekip Dip LI 3p FHR           </t>
  </si>
  <si>
    <t xml:space="preserve">E2.2H 1600 Ekip Dip LSI 3p FHR          </t>
  </si>
  <si>
    <t>E2.2H 1600 Ekip Touch LI 3p FHR +Ekip Measuring Ölçüm Modülü</t>
  </si>
  <si>
    <t>E2.2H 1600 Ekip Touch LSI 3p FHR +Ekip Measuring Ölçüm Modülü</t>
  </si>
  <si>
    <t xml:space="preserve">E2.2B 2000 Ekip Dip LI 3p FHR           </t>
  </si>
  <si>
    <t xml:space="preserve">E2.2B 2000 Ekip Dip LSI 3p FHR          </t>
  </si>
  <si>
    <t>E2.2B 2000 Ekip Touch LI 3p FHR +Ekip Measuring Ölçüm Modülü</t>
  </si>
  <si>
    <t>E2.2B 2000 Ekip Touch LSI 3p FHR +Ekip Measuring Ölçüm Modülü</t>
  </si>
  <si>
    <t xml:space="preserve">E2.2N 2000 Ekip Dip LI 3p FHR           </t>
  </si>
  <si>
    <t xml:space="preserve">E2.2N 2000 Ekip Dip LSI 3p FHR          </t>
  </si>
  <si>
    <t>E2.2N 2000 Ekip Touch LI 3p FHR +Ekip Measuring Ölçüm Modülü</t>
  </si>
  <si>
    <t>E2.2N 2000 Ekip Touch LSI 3p FHR +Ekip Measuring Ölçüm Modülü</t>
  </si>
  <si>
    <t xml:space="preserve">E2.2S 2000 Ekip Dip LI 3p FHR           </t>
  </si>
  <si>
    <t xml:space="preserve">E2.2S 2000 Ekip Dip LSI 3p FHR          </t>
  </si>
  <si>
    <t>E2.2S 2000 Ekip Touch LI 3p FHR +Ekip Measuring Ölçüm Modülü</t>
  </si>
  <si>
    <t>E2.2S 2000 Ekip Touch LSI 3p FHR +Ekip Measuring Ölçüm Modülü</t>
  </si>
  <si>
    <t xml:space="preserve">E2.2H 2000 Ekip Dip LI 3p FHR           </t>
  </si>
  <si>
    <t xml:space="preserve">E2.2H 2000 Ekip Dip LSI 3p FHR          </t>
  </si>
  <si>
    <t>E2.2H 2000 Ekip Touch LI 3p FHR +Ekip Measuring Ölçüm Modülü</t>
  </si>
  <si>
    <t>E2.2H 2000 Ekip Touch LSI 3p FHR +Ekip Measuring Ölçüm Modülü</t>
  </si>
  <si>
    <t xml:space="preserve">E2.2N 2500 Ekip Dip LI 3p FHR           </t>
  </si>
  <si>
    <t xml:space="preserve">E2.2N 2500 Ekip Dip LSI 3p FHR          </t>
  </si>
  <si>
    <t>E2.2N 2500 Ekip Touch LI 3p FHR +Ekip Measuring Ölçüm Modülü</t>
  </si>
  <si>
    <t>E2.2N 2500 Ekip Touch LSI 3p FHR +Ekip Measuring Ölçüm Modülü</t>
  </si>
  <si>
    <t xml:space="preserve">E2.2S 2500 Ekip Dip LI 3p FHR           </t>
  </si>
  <si>
    <t xml:space="preserve">E2.2S 2500 Ekip Dip LSI 3p FHR          </t>
  </si>
  <si>
    <t>E2.2S 2500 Ekip Touch LI 3p FHR +Ekip Measuring Ölçüm Modülü</t>
  </si>
  <si>
    <t>E2.2S 2500 Ekip Touch LSI 3p FHR +Ekip Measuring Ölçüm Modülü</t>
  </si>
  <si>
    <t xml:space="preserve">E2.2H 2500 Ekip Dip LI 3p FHR           </t>
  </si>
  <si>
    <t xml:space="preserve">E2.2H 2500 Ekip Dip LSI 3p FHR          </t>
  </si>
  <si>
    <t>E2.2H 2500 Ekip Touch LI 3p FHR +Ekip Measuring Ölçüm Modülü</t>
  </si>
  <si>
    <t>E2.2H 2500 Ekip Touch LSI 3p FHR +Ekip Measuring Ölçüm Modülü</t>
  </si>
  <si>
    <t xml:space="preserve">E4.2N 3200 Ekip Dip LI 3p FHR           </t>
  </si>
  <si>
    <t xml:space="preserve">E4.2N 3200 Ekip Dip LSI 3p FHR          </t>
  </si>
  <si>
    <t>E4.2N 3200 Ekip Touch LI 3p FHR +Ekip Measuring Ölçüm Modülü</t>
  </si>
  <si>
    <t>E4.2N 3200 Ekip Touch LSI 3p FHR +Ekip Measuring Ölçüm Modülü</t>
  </si>
  <si>
    <t xml:space="preserve">E4.2S 3200 Ekip Dip LI 3p FHR           </t>
  </si>
  <si>
    <t xml:space="preserve">E4.2S 3200 Ekip Dip LSI 3p FHR          </t>
  </si>
  <si>
    <t>E4.2S 3200 Ekip Touch LI 3p FHR +Ekip Measuring Ölçüm Modülü</t>
  </si>
  <si>
    <t>E4.2S 3200 Ekip Touch LSI 3p FHR +Ekip Measuring Ölçüm Modülü</t>
  </si>
  <si>
    <t xml:space="preserve">E4.2H 3200 Ekip Dip LI 3p FHR           </t>
  </si>
  <si>
    <t xml:space="preserve">E4.2H 3200 Ekip Dip LSI 3p FHR          </t>
  </si>
  <si>
    <t>E4.2H 3200 Ekip Touch LI 3p FHR +Ekip Measuring Ölçüm Modülü</t>
  </si>
  <si>
    <t>E4.2H 3200 Ekip Touch LSI 3p FHR +Ekip Measuring Ölçüm Modülü</t>
  </si>
  <si>
    <t xml:space="preserve">E4.2N 4000 Ekip Dip LI 3p FHR           </t>
  </si>
  <si>
    <t xml:space="preserve">E4.2N 4000 Ekip Dip LSI 3p FHR          </t>
  </si>
  <si>
    <t>E4.2N 4000 Ekip Touch LI 3p FHR +Ekip Measuring Ölçüm Modülü</t>
  </si>
  <si>
    <t>E4.2N 4000 Ekip Touch LSI 3p FHR +Ekip Measuring Ölçüm Modülü</t>
  </si>
  <si>
    <t xml:space="preserve">E4.2S 4000 Ekip Dip LI 3p FHR           </t>
  </si>
  <si>
    <t xml:space="preserve">E4.2S 4000 Ekip Dip LSI 3p FHR          </t>
  </si>
  <si>
    <t>E4.2S 4000 Ekip Touch LI 3p FHR +Ekip Measuring Ölçüm Modülü</t>
  </si>
  <si>
    <t>E4.2S 4000 Ekip Touch LSI 3p FHR +Ekip Measuring Ölçüm Modülü</t>
  </si>
  <si>
    <t xml:space="preserve">E4.2H 4000 Ekip Dip LI 3p FHR           </t>
  </si>
  <si>
    <t xml:space="preserve">E4.2H 4000 Ekip Dip LSI 3p FHR          </t>
  </si>
  <si>
    <t>E4.2H 4000 Ekip Touch LI 3p FHR +Ekip Measuring Ölçüm Modülü</t>
  </si>
  <si>
    <t>E4.2H 4000 Ekip Touch LSI 3p FHR +Ekip Measuring Ölçüm Modülü</t>
  </si>
  <si>
    <t xml:space="preserve">E4.2V 4000 Ekip Dip LI 3p FHR           </t>
  </si>
  <si>
    <t xml:space="preserve">E4.2V 4000 Ekip Dip LSI 3p FHR          </t>
  </si>
  <si>
    <t>E4.2V 4000 Ekip Touch LI 3p FHR +Ekip Measuring Ölçüm Modülü</t>
  </si>
  <si>
    <t>E4.2V 4000 Ekip Touch LSI 3p FHR +Ekip Measuring Ölçüm Modülü</t>
  </si>
  <si>
    <t xml:space="preserve">E6.2H 5000 Ekip Dip LI 3p FHR           </t>
  </si>
  <si>
    <t xml:space="preserve">E6.2H 5000 Ekip Dip LSI 3p FHR          </t>
  </si>
  <si>
    <t>E6.2H 5000 Ekip Touch LI 3p FHR +Ekip Measuring Ölçüm Modülü</t>
  </si>
  <si>
    <t>E6.2H 5000 Ekip Touch LSI 3p FHR +Ekip Measuring Ölçüm Modülü</t>
  </si>
  <si>
    <t xml:space="preserve">E6.2V 5000 Ekip Dip LI 3p FHR           </t>
  </si>
  <si>
    <t xml:space="preserve">E6.2V 5000 Ekip Dip LSI 3p FHR          </t>
  </si>
  <si>
    <t>E6.2V 5000 Ekip Touch LI 3p FHR +Ekip Measuring Ölçüm Modülü</t>
  </si>
  <si>
    <t>E6.2V 5000 Ekip Touch LSI 3p FHR +Ekip Measuring Ölçüm Modülü</t>
  </si>
  <si>
    <t xml:space="preserve">E6.2H 6300 Ekip Dip LI 3p FHR           </t>
  </si>
  <si>
    <t xml:space="preserve">E6.2H 6300 Ekip Dip LSI 3p FHR          </t>
  </si>
  <si>
    <t>E6.2H 6300 Ekip Touch LI 3p FHR +Ekip Measuring Ölçüm Modülü</t>
  </si>
  <si>
    <t>E6.2H 6300 Ekip Touch LSI 3p FHR +Ekip Measuring Ölçüm Modülü</t>
  </si>
  <si>
    <t xml:space="preserve">E6.2V 6300 Ekip Dip LI 3p FHR           </t>
  </si>
  <si>
    <t xml:space="preserve">E6.2V 6300 Ekip Dip LSI 3p FHR          </t>
  </si>
  <si>
    <t>E6.2V 6300 Ekip Touch LI 3p FHR +Ekip Measuring Ölçüm Modülü</t>
  </si>
  <si>
    <t>E6.2V 6300 Ekip Touch LSI 3p FHR +Ekip Measuring Ölçüm Modülü</t>
  </si>
  <si>
    <t xml:space="preserve">E1.2B 630 Ekip Dip LI 4p F F            </t>
  </si>
  <si>
    <t xml:space="preserve">E1.2B 630 Ekip Dip LSI 4p F F           </t>
  </si>
  <si>
    <t xml:space="preserve">E1.2C 630 Ekip Dip LI 4p F F            </t>
  </si>
  <si>
    <t xml:space="preserve">E1.2C 630 Ekip Dip LSI 4p F F           </t>
  </si>
  <si>
    <t xml:space="preserve">E1.2N 630 Ekip Dip LI 4p F F            </t>
  </si>
  <si>
    <t xml:space="preserve">E1.2N 630 Ekip Dip LSI 4p F F           </t>
  </si>
  <si>
    <t xml:space="preserve">E1.2B 800 Ekip Dip LI 4p F F            </t>
  </si>
  <si>
    <t xml:space="preserve">E1.2B 800 Ekip Dip LSI 4p F F           </t>
  </si>
  <si>
    <t xml:space="preserve">E1.2C 800 Ekip Dip LI 4p F F            </t>
  </si>
  <si>
    <t xml:space="preserve">E1.2C 800 Ekip Dip LSI 4p F F           </t>
  </si>
  <si>
    <t xml:space="preserve">E1.2N 800 Ekip Dip LI 4p F F            </t>
  </si>
  <si>
    <t xml:space="preserve">E1.2N 800 Ekip Dip LSI 4p F F           </t>
  </si>
  <si>
    <t xml:space="preserve">E1.2B 1000 Ekip Dip LI 4p F F           </t>
  </si>
  <si>
    <t xml:space="preserve">E1.2B 1000 Ekip Dip LSI 4p F F          </t>
  </si>
  <si>
    <t xml:space="preserve">E1.2C 1000 Ekip Dip LI 4p F F           </t>
  </si>
  <si>
    <t xml:space="preserve">E1.2C 1000 Ekip Dip LSI 4p F F          </t>
  </si>
  <si>
    <t xml:space="preserve">E1.2N 1000 Ekip Dip LI 4p F F           </t>
  </si>
  <si>
    <t xml:space="preserve">E1.2N 1000 Ekip Dip LSI 4p F F          </t>
  </si>
  <si>
    <t xml:space="preserve">E1.2B 1250 Ekip Dip LI 4p F F           </t>
  </si>
  <si>
    <t xml:space="preserve">E1.2B 1250 Ekip Dip LSI 4p F F          </t>
  </si>
  <si>
    <t xml:space="preserve">E1.2C 1250 Ekip Dip LI 4p F F           </t>
  </si>
  <si>
    <t xml:space="preserve">E1.2C 1250 Ekip Dip LSI 4p F F          </t>
  </si>
  <si>
    <t xml:space="preserve">E1.2B 1600 Ekip Dip LI 4p F F           </t>
  </si>
  <si>
    <t xml:space="preserve">E1.2B 1600 Ekip Dip LSI 4p F F          </t>
  </si>
  <si>
    <t xml:space="preserve">E1.2C 1600 Ekip Dip LI 4p F F           </t>
  </si>
  <si>
    <t xml:space="preserve">E1.2C 1600 Ekip Dip LSI 4p F F          </t>
  </si>
  <si>
    <t xml:space="preserve">E2.2N 1250 Ekip Dip LI 4p FHR           </t>
  </si>
  <si>
    <t xml:space="preserve">E2.2N 1250 Ekip Dip LSI 4p FHR          </t>
  </si>
  <si>
    <t xml:space="preserve">E2.2H 1250 Ekip Dip LI 4p FHR           </t>
  </si>
  <si>
    <t xml:space="preserve">E2.2H 1250 Ekip Dip LSI 4p FHR          </t>
  </si>
  <si>
    <t xml:space="preserve">E2.2B 1600 Ekip Dip LI 4p FHR           </t>
  </si>
  <si>
    <t xml:space="preserve">E2.2B 1600 Ekip Dip LSI 4p FHR          </t>
  </si>
  <si>
    <t xml:space="preserve">E2.2N 1600 Ekip Dip LI 4p FHR           </t>
  </si>
  <si>
    <t xml:space="preserve">E2.2N 1600 Ekip Dip LSI 4p FHR          </t>
  </si>
  <si>
    <t xml:space="preserve">E2.2H 1600 Ekip Dip LI 4p FHR           </t>
  </si>
  <si>
    <t xml:space="preserve">E2.2H 1600 Ekip Dip LSI 4p FHR          </t>
  </si>
  <si>
    <t xml:space="preserve">E2.2B 2000 Ekip Dip LI 4p FHR           </t>
  </si>
  <si>
    <t xml:space="preserve">E2.2B 2000 Ekip Dip LSI 4p FHR          </t>
  </si>
  <si>
    <t xml:space="preserve">E2.2N 2000 Ekip Dip LI 4p FHR           </t>
  </si>
  <si>
    <t xml:space="preserve">E2.2N 2000 Ekip Dip LSI 4p FHR          </t>
  </si>
  <si>
    <t xml:space="preserve">E2.2S 2000 Ekip Dip LI 4p FHR           </t>
  </si>
  <si>
    <t xml:space="preserve">E2.2S 2000 Ekip Dip LSI 4p FHR          </t>
  </si>
  <si>
    <t xml:space="preserve">E2.2H 2000 Ekip Dip LI 4p FHR           </t>
  </si>
  <si>
    <t xml:space="preserve">E2.2H 2000 Ekip Dip LSI 4p FHR          </t>
  </si>
  <si>
    <t xml:space="preserve">E2.2N 2500 Ekip Dip LI 4p FHR           </t>
  </si>
  <si>
    <t xml:space="preserve">E2.2N 2500 Ekip Dip LSI 4p FHR          </t>
  </si>
  <si>
    <t xml:space="preserve">E2.2S 2500 Ekip Dip LI 4p FHR           </t>
  </si>
  <si>
    <t xml:space="preserve">E2.2S 2500 Ekip Dip LSI 4p FHR          </t>
  </si>
  <si>
    <t xml:space="preserve">E2.2H 2500 Ekip Dip LI 4p FHR           </t>
  </si>
  <si>
    <t xml:space="preserve">E2.2H 2500 Ekip Dip LSI 4p FHR          </t>
  </si>
  <si>
    <t xml:space="preserve">E4.2N 3200 Ekip Dip LI 4p FHR           </t>
  </si>
  <si>
    <t xml:space="preserve">E4.2N 3200 Ekip Dip LSI 4p FHR          </t>
  </si>
  <si>
    <t xml:space="preserve">E4.2S 3200 Ekip Dip LI 4p FHR           </t>
  </si>
  <si>
    <t xml:space="preserve">E4.2S 3200 Ekip Dip LSI 4p FHR          </t>
  </si>
  <si>
    <t xml:space="preserve">E4.2H 3200 Ekip Dip LI 4p FHR           </t>
  </si>
  <si>
    <t xml:space="preserve">E4.2H 3200 Ekip Dip LSI 4p FHR          </t>
  </si>
  <si>
    <t xml:space="preserve">E4.2N 4000 Ekip Dip LI 4p FHR           </t>
  </si>
  <si>
    <t xml:space="preserve">E4.2N 4000 Ekip Dip LSI 4p FHR          </t>
  </si>
  <si>
    <t xml:space="preserve">E4.2S 4000 Ekip Dip LI 4p FHR           </t>
  </si>
  <si>
    <t xml:space="preserve">E4.2S 4000 Ekip Dip LSI 4p FHR          </t>
  </si>
  <si>
    <t xml:space="preserve">E4.2H 4000 Ekip Dip LI 4p FHR           </t>
  </si>
  <si>
    <t xml:space="preserve">E4.2H 4000 Ekip Dip LSI 4p FHR          </t>
  </si>
  <si>
    <t xml:space="preserve">E4.2V 4000 Ekip Dip LI 4p FHR           </t>
  </si>
  <si>
    <t xml:space="preserve">E4.2V 4000 Ekip Dip LSI 4p FHR          </t>
  </si>
  <si>
    <t xml:space="preserve">E6.2H 5000 Ekip Dip LI 4p FHR           </t>
  </si>
  <si>
    <t xml:space="preserve">E6.2H 5000 Ekip Dip LSI 4p FHR          </t>
  </si>
  <si>
    <t xml:space="preserve">E6.2V 5000 Ekip Dip LI 4p FHR           </t>
  </si>
  <si>
    <t xml:space="preserve">E6.2V 5000 Ekip Dip LSI 4p FHR          </t>
  </si>
  <si>
    <t xml:space="preserve">E6.2H 6300 Ekip Dip LI 4p FHR           </t>
  </si>
  <si>
    <t xml:space="preserve">E6.2H 6300 Ekip Dip LSI 4p FHR          </t>
  </si>
  <si>
    <t xml:space="preserve">E6.2V 6300 Ekip Dip LI 4p FHR           </t>
  </si>
  <si>
    <t xml:space="preserve">E6.2V 6300 Ekip Dip LSI 4p FHR          </t>
  </si>
  <si>
    <t xml:space="preserve">E1.2B 630 Ekip Dip LI 3p WMP            </t>
  </si>
  <si>
    <t xml:space="preserve">E1.2B 630 Ekip Dip LSI 3p WMP           </t>
  </si>
  <si>
    <t>E1.2B 630 Ekip Touch LI 3p WMP +Ekip Measuring Ölçüm Modülü</t>
  </si>
  <si>
    <t>E1.2B 630 Ekip Touch LSI 3p WMP +Ekip Measuring Ölçüm Modülü</t>
  </si>
  <si>
    <t xml:space="preserve">E1.2C 630 Ekip Dip LI 3p WMP            </t>
  </si>
  <si>
    <t xml:space="preserve">E1.2C 630 Ekip Dip LSI 3p WMP           </t>
  </si>
  <si>
    <t>E1.2C 630 Ekip Touch LI 3p WMP +Ekip Measuring Ölçüm Modülü</t>
  </si>
  <si>
    <t>E1.2C 630 Ekip Touch LSI 3p WMP +Ekip Measuring Ölçüm Modülü</t>
  </si>
  <si>
    <t xml:space="preserve">E1.2N 630 Ekip Dip LI 3p WMP            </t>
  </si>
  <si>
    <t xml:space="preserve">E1.2N 630 Ekip Dip LSI 3p WMP           </t>
  </si>
  <si>
    <t>E1.2N 630 Ekip Touch LI 3p WMP +Ekip Measuring Ölçüm Modülü</t>
  </si>
  <si>
    <t>E1.2N 630 Ekip Touch LSI 3p WMP +Ekip Measuring Ölçüm Modülü</t>
  </si>
  <si>
    <t xml:space="preserve">E1.2B 800 Ekip Dip LI 3p WMP            </t>
  </si>
  <si>
    <t xml:space="preserve">E1.2B 800 Ekip Dip LSI 3p WMP           </t>
  </si>
  <si>
    <t>E1.2B 800 Ekip Touch LI 3p WMP +Ekip Measuring Ölçüm Modülü</t>
  </si>
  <si>
    <t>E1.2B 800 Ekip Touch LSI 3p WMP +Ekip Measuring Ölçüm Modülü</t>
  </si>
  <si>
    <t xml:space="preserve">E1.2C 800 Ekip Dip LI 3p WMP            </t>
  </si>
  <si>
    <t xml:space="preserve">E1.2C 800 Ekip Dip LSI 3p WMP           </t>
  </si>
  <si>
    <t>E1.2C 800 Ekip Touch LI 3p WMP +Ekip Measuring Ölçüm Modülü</t>
  </si>
  <si>
    <t>E1.2C 800 Ekip Touch LSI 3p WMP +Ekip Measuring Ölçüm Modülü</t>
  </si>
  <si>
    <t xml:space="preserve">E1.2N 800 Ekip Dip LI 3p WMP            </t>
  </si>
  <si>
    <t xml:space="preserve">E1.2N 800 Ekip Dip LSI 3p WMP           </t>
  </si>
  <si>
    <t>E1.2N 800 Ekip Touch LI 3p WMP +Ekip Measuring Ölçüm Modülü</t>
  </si>
  <si>
    <t>E1.2N 800 Ekip Touch LSI 3p WMP +Ekip Measuring Ölçüm Modülü</t>
  </si>
  <si>
    <t xml:space="preserve">E1.2B 1000 Ekip Dip LI 3p WMP           </t>
  </si>
  <si>
    <t xml:space="preserve">E1.2B 1000 Ekip Dip LSI 3p WMP          </t>
  </si>
  <si>
    <t>E1.2B 1000 Ekip Touch LI 3p WMP +Ekip Measuring Ölçüm Modülü</t>
  </si>
  <si>
    <t>E1.2B 1000 Ekip Touch LSI 3p WMP +Ekip Measuring Ölçüm Modülü</t>
  </si>
  <si>
    <t xml:space="preserve">E1.2C 1000 Ekip Dip LI 3p WMP           </t>
  </si>
  <si>
    <t xml:space="preserve">E1.2C 1000 Ekip Dip LSI 3p WMP          </t>
  </si>
  <si>
    <t>E1.2C 1000 Ekip Touch LI 3p WMP +Ekip Measuring Ölçüm Modülü</t>
  </si>
  <si>
    <t>E1.2C 1000 Ekip Touch LSI 3p WMP +Ekip Measuring Ölçüm Modülü</t>
  </si>
  <si>
    <t xml:space="preserve">E1.2N 1000 Ekip Dip LI 3p WMP           </t>
  </si>
  <si>
    <t xml:space="preserve">E1.2N 1000 Ekip Dip LSI 3p WMP          </t>
  </si>
  <si>
    <t>E1.2N 1000 Ekip Touch LI 3p WMP +Ekip Measuring Ölçüm Modülü</t>
  </si>
  <si>
    <t>E1.2N 1000 Ekip Touch LSI 3p WMP +Ekip Measuring Ölçüm Modülü</t>
  </si>
  <si>
    <t xml:space="preserve">E1.2B 1250 Ekip Dip LI 3p WMP           </t>
  </si>
  <si>
    <t xml:space="preserve">E1.2B 1250 Ekip Dip LSI 3p WMP          </t>
  </si>
  <si>
    <t>E1.2B 1250 Ekip Touch LI 3p WMP +Ekip Measuring Ölçüm Modülü</t>
  </si>
  <si>
    <t>E1.2B 1250 Ekip Touch LSI 3p WMP +Ekip Measuring Ölçüm Modülü</t>
  </si>
  <si>
    <t xml:space="preserve">E1.2C 1250 Ekip Dip LI 3p WMP           </t>
  </si>
  <si>
    <t xml:space="preserve">E1.2C 1250 Ekip Dip LSI 3p WMP          </t>
  </si>
  <si>
    <t>E1.2C 1250 Ekip Touch LI 3p WMP +Ekip Measuring Ölçüm Modülü</t>
  </si>
  <si>
    <t>E1.2C 1250 Ekip Touch LSI 3p WMP +Ekip Measuring Ölçüm Modülü</t>
  </si>
  <si>
    <t xml:space="preserve">E1.2B 1600 Ekip Dip LI 3p WMP           </t>
  </si>
  <si>
    <t xml:space="preserve">E1.2B 1600 Ekip Dip LSI 3p WMP          </t>
  </si>
  <si>
    <t>E1.2B 1600 Ekip Touch LI 3p WMP +Ekip Measuring Ölçüm Modülü</t>
  </si>
  <si>
    <t>E1.2B 1600 Ekip Touch LSI 3p WMP +Ekip Measuring Ölçüm Modülü</t>
  </si>
  <si>
    <t xml:space="preserve">E1.2C 1600 Ekip Dip LI 3p WMP           </t>
  </si>
  <si>
    <t xml:space="preserve">E1.2C 1600 Ekip Dip LSI 3p WMP          </t>
  </si>
  <si>
    <t>E1.2C 1600 Ekip Touch LI 3p WMP +Ekip Measuring Ölçüm Modülü</t>
  </si>
  <si>
    <t>E1.2C 1600 Ekip Touch LSI 3p WMP +Ekip Measuring Ölçüm Modülü</t>
  </si>
  <si>
    <t xml:space="preserve">E2.2N 1250 Ekip Dip LI 3p WMP           </t>
  </si>
  <si>
    <t xml:space="preserve">E2.2N 1250 Ekip Dip LSI 3p WMP          </t>
  </si>
  <si>
    <t>E2.2N 1250 Ekip Touch LI 3p WMP +Ekip Measuring Ölçüm Modülü</t>
  </si>
  <si>
    <t>E2.2N 1250 Ekip Touch LSI 3p WMP +Ekip Measuring Ölçüm Modülü</t>
  </si>
  <si>
    <t xml:space="preserve">E2.2H 1250 Ekip Dip LI 3p WMP           </t>
  </si>
  <si>
    <t xml:space="preserve">E2.2H 1250 Ekip Dip LSI 3p WMP          </t>
  </si>
  <si>
    <t>E2.2H 1250 Ekip Touch LI 3p WMP +Ekip Measuring Ölçüm Modülü</t>
  </si>
  <si>
    <t>E2.2H 1250 Ekip Touch LSI 3p WMP +Ekip Measuring Ölçüm Modülü</t>
  </si>
  <si>
    <t xml:space="preserve">E2.2B 1600 Ekip Dip LI 3p WMP           </t>
  </si>
  <si>
    <t xml:space="preserve">E2.2B 1600 Ekip Dip LSI 3p WMP          </t>
  </si>
  <si>
    <t>E2.2B 1600 Ekip Touch LI 3p WMP +Ekip Measuring Ölçüm Modülü</t>
  </si>
  <si>
    <t>E2.2B 1600 Ekip Touch LSI 3p WMP +Ekip Measuring Ölçüm Modülü</t>
  </si>
  <si>
    <t xml:space="preserve">E2.2N 1600 Ekip Dip LI 3p WMP           </t>
  </si>
  <si>
    <t xml:space="preserve">E2.2N 1600 Ekip Dip LSI 3p WMP          </t>
  </si>
  <si>
    <t>E2.2N 1600 Ekip Touch LI 3p WMP +Ekip Measuring Ölçüm Modülü</t>
  </si>
  <si>
    <t>E2.2N 1600 Ekip Touch LSI 3p WMP +Ekip Measuring Ölçüm Modülü</t>
  </si>
  <si>
    <t xml:space="preserve">E2.2H 1600 Ekip Dip LI 3p WMP           </t>
  </si>
  <si>
    <t xml:space="preserve">E2.2H 1600 Ekip Dip LSI 3p WMP          </t>
  </si>
  <si>
    <t>E2.2H 1600 Ekip Touch LI 3p WMP +Ekip Measuring Ölçüm Modülü</t>
  </si>
  <si>
    <t>E2.2H 1600 Ekip Touch LSI 3p WMP +Ekip Measuring Ölçüm Modülü</t>
  </si>
  <si>
    <t xml:space="preserve">E2.2B 2000 Ekip Dip LI 3p WMP           </t>
  </si>
  <si>
    <t xml:space="preserve">E2.2B 2000 Ekip Dip LSI 3p WMP          </t>
  </si>
  <si>
    <t>E2.2B 2000 Ekip Touch LI 3p WMP +Ekip Measuring Ölçüm Modülü</t>
  </si>
  <si>
    <t>E2.2B 2000 Ekip Touch LSI 3p WMP +Ekip Measuring Ölçüm Modülü</t>
  </si>
  <si>
    <t xml:space="preserve">E2.2N 2000 Ekip Dip LI 3p WMP           </t>
  </si>
  <si>
    <t xml:space="preserve">E2.2N 2000 Ekip Dip LSI 3p WMP          </t>
  </si>
  <si>
    <t>E2.2N 2000 Ekip Touch LI 3p WMP +Ekip Measuring Ölçüm Modülü</t>
  </si>
  <si>
    <t>E2.2N 2000 Ekip Touch LSI 3p WMP +Ekip Measuring Ölçüm Modülü</t>
  </si>
  <si>
    <t xml:space="preserve">E2.2S 2000 Ekip Dip LI 3p WMP           </t>
  </si>
  <si>
    <t xml:space="preserve">E2.2S 2000 Ekip Dip LSI 3p WMP          </t>
  </si>
  <si>
    <t>E2.2S 2000 Ekip Touch LI 3p WMP +Ekip Measuring Ölçüm Modülü</t>
  </si>
  <si>
    <t>E2.2S 2000 Ekip Touch LSI 3p WMP +Ekip Measuring Ölçüm Modülü</t>
  </si>
  <si>
    <t xml:space="preserve">E2.2H 2000 Ekip Dip LI 3p WMP           </t>
  </si>
  <si>
    <t xml:space="preserve">E2.2H 2000 Ekip Dip LSI 3p WMP          </t>
  </si>
  <si>
    <t>E2.2H 2000 Ekip Touch LI 3p WMP +Ekip Measuring Ölçüm Modülü</t>
  </si>
  <si>
    <t>E2.2H 2000 Ekip Touch LSI 3p WMP +Ekip Measuring Ölçüm Modülü</t>
  </si>
  <si>
    <t xml:space="preserve">E2.2N 2500 Ekip Dip LI 3p WMP           </t>
  </si>
  <si>
    <t xml:space="preserve">E2.2N 2500 Ekip Dip LSI 3p WMP          </t>
  </si>
  <si>
    <t>E2.2N 2500 Ekip Touch LI 3p WMP +Ekip Measuring Ölçüm Modülü</t>
  </si>
  <si>
    <t>E2.2N 2500 Ekip Touch LSI 3p WMP +Ekip Measuring Ölçüm Modülü</t>
  </si>
  <si>
    <t xml:space="preserve">E2.2S 2500 Ekip Dip LI 3p WMP           </t>
  </si>
  <si>
    <t xml:space="preserve">E2.2S 2500 Ekip Dip LSI 3p WMP          </t>
  </si>
  <si>
    <t>E2.2S 2500 Ekip Touch LI 3p WMP +Ekip Measuring Ölçüm Modülü</t>
  </si>
  <si>
    <t>E2.2S 2500 Ekip Touch LSI 3p WMP +Ekip Measuring Ölçüm Modülü</t>
  </si>
  <si>
    <t xml:space="preserve">E2.2H 2500 Ekip Dip LI 3p WMP           </t>
  </si>
  <si>
    <t xml:space="preserve">E2.2H 2500 Ekip Dip LSI 3p WMP          </t>
  </si>
  <si>
    <t>E2.2H 2500 Ekip Touch LI 3p WMP +Ekip Measuring Ölçüm Modülü</t>
  </si>
  <si>
    <t>E2.2H 2500 Ekip Touch LSI 3p WMP +Ekip Measuring Ölçüm Modülü</t>
  </si>
  <si>
    <t xml:space="preserve">E4.2N 3200 Ekip Dip LI 3p WMP           </t>
  </si>
  <si>
    <t xml:space="preserve">E4.2N 3200 Ekip Dip LSI 3p WMP          </t>
  </si>
  <si>
    <t>E4.2N 3200 Ekip Touch LI 3p WMP +Ekip Measuring Ölçüm Modülü</t>
  </si>
  <si>
    <t>E4.2N 3200 Ekip Touch LSI 3p WMP +Ekip Measuring Ölçüm Modülü</t>
  </si>
  <si>
    <t xml:space="preserve">E4.2S 3200 Ekip Dip LI 3p WMP           </t>
  </si>
  <si>
    <t xml:space="preserve">E4.2S 3200 Ekip Dip LSI 3p WMP          </t>
  </si>
  <si>
    <t>E4.2S 3200 Ekip Touch LI 3p WMP +Ekip Measuring Ölçüm Modülü</t>
  </si>
  <si>
    <t>E4.2S 3200 Ekip Touch LSI 3p WMP +Ekip Measuring Ölçüm Modülü</t>
  </si>
  <si>
    <t xml:space="preserve">E4.2H 3200 Ekip Dip LI 3p WMP           </t>
  </si>
  <si>
    <t xml:space="preserve">E4.2H 3200 Ekip Dip LSI 3p WMP          </t>
  </si>
  <si>
    <t>E4.2H 3200 Ekip Touch LI 3p WMP +Ekip Measuring Ölçüm Modülü</t>
  </si>
  <si>
    <t>E4.2H 3200 Ekip Touch LSI 3p WMP +Ekip Measuring Ölçüm Modülü</t>
  </si>
  <si>
    <t xml:space="preserve">E4.2N 4000 Ekip Dip LI 3p WMP           </t>
  </si>
  <si>
    <t xml:space="preserve">E4.2N 4000 Ekip Dip LSI 3p WMP          </t>
  </si>
  <si>
    <t>E4.2N 4000 Ekip Touch LI 3p WMP +Ekip Measuring Ölçüm Modülü</t>
  </si>
  <si>
    <t>E4.2N 4000 Ekip Touch LSI 3p WMP +Ekip Measuring Ölçüm Modülü</t>
  </si>
  <si>
    <t xml:space="preserve">E4.2S 4000 Ekip Dip LI 3p WMP           </t>
  </si>
  <si>
    <t xml:space="preserve">E4.2S 4000 Ekip Dip LSI 3p WMP          </t>
  </si>
  <si>
    <t>E4.2S 4000 Ekip Touch LI 3p WMP +Ekip Measuring Ölçüm Modülü</t>
  </si>
  <si>
    <t>E4.2S 4000 Ekip Touch LSI 3p WMP +Ekip Measuring Ölçüm Modülü</t>
  </si>
  <si>
    <t xml:space="preserve">E4.2H 4000 Ekip Dip LI 3p WMP           </t>
  </si>
  <si>
    <t xml:space="preserve">E4.2H 4000 Ekip Dip LSI 3p WMP          </t>
  </si>
  <si>
    <t>E4.2H 4000 Ekip Touch LI 3p WMP +Ekip Measuring Ölçüm Modülü</t>
  </si>
  <si>
    <t>E4.2H 4000 Ekip Touch LSI 3p WMP +Ekip Measuring Ölçüm Modülü</t>
  </si>
  <si>
    <t xml:space="preserve">E4.2V 4000 Ekip Dip LI 3p WMP           </t>
  </si>
  <si>
    <t xml:space="preserve">E4.2V 4000 Ekip Dip LSI 3p WMP          </t>
  </si>
  <si>
    <t>E4.2V 4000 Ekip Touch LI 3p WMP +Ekip Measuring Ölçüm Modülü</t>
  </si>
  <si>
    <t>E4.2V 4000 Ekip Touch LSI 3p WMP +Ekip Measuring Ölçüm Modülü</t>
  </si>
  <si>
    <t xml:space="preserve">E6.2H 5000 Ekip Dip LI 3p WMP           </t>
  </si>
  <si>
    <t xml:space="preserve">E6.2H 5000 Ekip Dip LSI 3p WMP          </t>
  </si>
  <si>
    <t>E6.2H 5000 Ekip Touch LI 3p WMP +Ekip Measuring Ölçüm Modülü</t>
  </si>
  <si>
    <t>E6.2H 5000 Ekip Touch LSI 3p WMP +Ekip Measuring Ölçüm Modülü</t>
  </si>
  <si>
    <t xml:space="preserve">E6.2V 5000 Ekip Dip LI 3p WMP           </t>
  </si>
  <si>
    <t xml:space="preserve">E6.2V 5000 Ekip Dip LSI 3p WMP          </t>
  </si>
  <si>
    <t>E6.2V 5000 Ekip Touch LI 3p WMP +Ekip Measuring Ölçüm Modülü</t>
  </si>
  <si>
    <t>E6.2V 5000 Ekip Touch LSI 3p WMP +Ekip Measuring Ölçüm Modülü</t>
  </si>
  <si>
    <t xml:space="preserve">E6.2H 6300 Ekip Dip LI 3p WMP           </t>
  </si>
  <si>
    <t xml:space="preserve">E6.2H 6300 Ekip Dip LSI 3p WMP          </t>
  </si>
  <si>
    <t>E6.2H 6300 Ekip Touch LI 3p WMP +Ekip Measuring Ölçüm Modülü</t>
  </si>
  <si>
    <t>E6.2H 6300 Ekip Touch LSI 3p WMP +Ekip Measuring Ölçüm Modülü</t>
  </si>
  <si>
    <t xml:space="preserve">E6.2V 6300 Ekip Dip LI 3p WMP           </t>
  </si>
  <si>
    <t xml:space="preserve">E6.2V 6300 Ekip Dip LSI 3p WMP          </t>
  </si>
  <si>
    <t>E6.2V 6300 Ekip Touch LI 3p WMP +Ekip Measuring Ölçüm Modülü</t>
  </si>
  <si>
    <t>E6.2V 6300 Ekip Touch LSI 3p WMP +Ekip Measuring Ölçüm Modülü</t>
  </si>
  <si>
    <t xml:space="preserve">E1.2B 630 Ekip Dip LI 4p WMP            </t>
  </si>
  <si>
    <t xml:space="preserve">E1.2B 630 Ekip Dip LSI 4p WMP           </t>
  </si>
  <si>
    <t xml:space="preserve">E1.2C 630 Ekip Dip LI 4p WMP            </t>
  </si>
  <si>
    <t xml:space="preserve">E1.2C 630 Ekip Dip LSI 4p WMP           </t>
  </si>
  <si>
    <t xml:space="preserve">E1.2N 630 Ekip Dip LI 4p WMP            </t>
  </si>
  <si>
    <t xml:space="preserve">E1.2N 630 Ekip Dip LSI 4p WMP           </t>
  </si>
  <si>
    <t xml:space="preserve">E1.2B 800 Ekip Dip LI 4p WMP            </t>
  </si>
  <si>
    <t xml:space="preserve">E1.2B 800 Ekip Dip LSI 4p WMP           </t>
  </si>
  <si>
    <t xml:space="preserve">E1.2C 800 Ekip Dip LI 4p WMP            </t>
  </si>
  <si>
    <t xml:space="preserve">E1.2C 800 Ekip Dip LSI 4p WMP           </t>
  </si>
  <si>
    <t xml:space="preserve">E1.2N 800 Ekip Dip LI 4p WMP            </t>
  </si>
  <si>
    <t xml:space="preserve">E1.2N 800 Ekip Dip LSI 4p WMP           </t>
  </si>
  <si>
    <t xml:space="preserve">E1.2B 1000 Ekip Dip LI 4p WMP           </t>
  </si>
  <si>
    <t xml:space="preserve">E1.2B 1000 Ekip Dip LSI 4p WMP          </t>
  </si>
  <si>
    <t xml:space="preserve">E1.2C 1000 Ekip Dip LI 4p WMP           </t>
  </si>
  <si>
    <t xml:space="preserve">E1.2C 1000 Ekip Dip LSI 4p WMP          </t>
  </si>
  <si>
    <t xml:space="preserve">E1.2N 1000 Ekip Dip LI 4p WMP           </t>
  </si>
  <si>
    <t xml:space="preserve">E1.2N 1000 Ekip Dip LSI 4p WMP          </t>
  </si>
  <si>
    <t xml:space="preserve">E1.2B 1250 Ekip Dip LI 4p WMP           </t>
  </si>
  <si>
    <t xml:space="preserve">E1.2B 1250 Ekip Dip LSI 4p WMP          </t>
  </si>
  <si>
    <t xml:space="preserve">E1.2C 1250 Ekip Dip LI 4p WMP           </t>
  </si>
  <si>
    <t xml:space="preserve">E1.2C 1250 Ekip Dip LSI 4p WMP          </t>
  </si>
  <si>
    <t xml:space="preserve">E1.2B 1600 Ekip Dip LI 4p WMP           </t>
  </si>
  <si>
    <t xml:space="preserve">E1.2B 1600 Ekip Dip LSI 4p WMP          </t>
  </si>
  <si>
    <t xml:space="preserve">E1.2C 1600 Ekip Dip LI 4p WMP           </t>
  </si>
  <si>
    <t xml:space="preserve">E1.2C 1600 Ekip Dip LSI 4p WMP          </t>
  </si>
  <si>
    <t xml:space="preserve">E2.2N 1250 Ekip Dip LI 4p WMP           </t>
  </si>
  <si>
    <t xml:space="preserve">E2.2N 1250 Ekip Dip LSI 4p WMP          </t>
  </si>
  <si>
    <t xml:space="preserve">E2.2H 1250 Ekip Dip LI 4p WMP           </t>
  </si>
  <si>
    <t xml:space="preserve">E2.2H 1250 Ekip Dip LSI 4p WMP          </t>
  </si>
  <si>
    <t xml:space="preserve">E2.2B 1600 Ekip Dip LI 4p WMP           </t>
  </si>
  <si>
    <t xml:space="preserve">E2.2B 1600 Ekip Dip LSI 4p WMP          </t>
  </si>
  <si>
    <t xml:space="preserve">E2.2N 1600 Ekip Dip LI 4p WMP           </t>
  </si>
  <si>
    <t xml:space="preserve">E2.2N 1600 Ekip Dip LSI 4p WMP          </t>
  </si>
  <si>
    <t xml:space="preserve">E2.2H 1600 Ekip Dip LI 4p WMP           </t>
  </si>
  <si>
    <t xml:space="preserve">E2.2H 1600 Ekip Dip LSI 4p WMP          </t>
  </si>
  <si>
    <t xml:space="preserve">E2.2B 2000 Ekip Dip LI 4p WMP           </t>
  </si>
  <si>
    <t xml:space="preserve">E2.2B 2000 Ekip Dip LSI 4p WMP          </t>
  </si>
  <si>
    <t xml:space="preserve">E2.2N 2000 Ekip Dip LI 4p WMP           </t>
  </si>
  <si>
    <t xml:space="preserve">E2.2N 2000 Ekip Dip LSI 4p WMP          </t>
  </si>
  <si>
    <t xml:space="preserve">E2.2S 2000 Ekip Dip LI 4p WMP           </t>
  </si>
  <si>
    <t xml:space="preserve">E2.2S 2000 Ekip Dip LSI 4p WMP          </t>
  </si>
  <si>
    <t xml:space="preserve">E2.2H 2000 Ekip Dip LI 4p WMP           </t>
  </si>
  <si>
    <t xml:space="preserve">E2.2H 2000 Ekip Dip LSI 4p WMP          </t>
  </si>
  <si>
    <t xml:space="preserve">E2.2N 2500 Ekip Dip LI 4p WMP           </t>
  </si>
  <si>
    <t xml:space="preserve">E2.2N 2500 Ekip Dip LSI 4p WMP          </t>
  </si>
  <si>
    <t xml:space="preserve">E2.2S 2500 Ekip Dip LI 4p WMP           </t>
  </si>
  <si>
    <t xml:space="preserve">E2.2S 2500 Ekip Dip LSI 4p WMP          </t>
  </si>
  <si>
    <t xml:space="preserve">E2.2H 2500 Ekip Dip LI 4p WMP           </t>
  </si>
  <si>
    <t xml:space="preserve">E2.2H 2500 Ekip Dip LSI 4p WMP          </t>
  </si>
  <si>
    <t xml:space="preserve">E4.2N 3200 Ekip Dip LI 4p WMP           </t>
  </si>
  <si>
    <t xml:space="preserve">E4.2N 3200 Ekip Dip LSI 4p WMP          </t>
  </si>
  <si>
    <t xml:space="preserve">E4.2S 3200 Ekip Dip LI 4p WMP           </t>
  </si>
  <si>
    <t xml:space="preserve">E4.2S 3200 Ekip Dip LSI 4p WMP          </t>
  </si>
  <si>
    <t xml:space="preserve">E4.2H 3200 Ekip Dip LI 4p WMP           </t>
  </si>
  <si>
    <t xml:space="preserve">E4.2H 3200 Ekip Dip LSI 4p WMP          </t>
  </si>
  <si>
    <t xml:space="preserve">E4.2N 4000 Ekip Dip LI 4p WMP           </t>
  </si>
  <si>
    <t xml:space="preserve">E4.2N 4000 Ekip Dip LSI 4p WMP          </t>
  </si>
  <si>
    <t xml:space="preserve">E4.2S 4000 Ekip Dip LI 4p WMP           </t>
  </si>
  <si>
    <t xml:space="preserve">E4.2S 4000 Ekip Dip LSI 4p WMP          </t>
  </si>
  <si>
    <t xml:space="preserve">E4.2H 4000 Ekip Dip LI 4p WMP           </t>
  </si>
  <si>
    <t xml:space="preserve">E4.2H 4000 Ekip Dip LSI 4p WMP          </t>
  </si>
  <si>
    <t xml:space="preserve">E4.2V 4000 Ekip Dip LI 4p WMP           </t>
  </si>
  <si>
    <t xml:space="preserve">E4.2V 4000 Ekip Dip LSI 4p WMP          </t>
  </si>
  <si>
    <t xml:space="preserve">E6.2H 5000 Ekip Dip LI 4p WMP           </t>
  </si>
  <si>
    <t xml:space="preserve">E6.2H 5000 Ekip Dip LSI 4p WMP          </t>
  </si>
  <si>
    <t xml:space="preserve">E6.2V 5000 Ekip Dip LI 4p WMP           </t>
  </si>
  <si>
    <t xml:space="preserve">E6.2V 5000 Ekip Dip LSI 4p WMP          </t>
  </si>
  <si>
    <t xml:space="preserve">E6.2H 6300 Ekip Dip LI 4p WMP           </t>
  </si>
  <si>
    <t xml:space="preserve">E6.2H 6300 Ekip Dip LSI 4p WMP          </t>
  </si>
  <si>
    <t xml:space="preserve">E6.2V 6300 Ekip Dip LI 4p WMP           </t>
  </si>
  <si>
    <t xml:space="preserve">E6.2V 6300 Ekip Dip LSI 4p WMP          </t>
  </si>
  <si>
    <t xml:space="preserve">YO E1.2..E6.2-XT7-XT7M 220-240 VAC/DC   </t>
  </si>
  <si>
    <t xml:space="preserve">YO E1.2..E6.2-XT7-XT7M 380-400 VAC      </t>
  </si>
  <si>
    <t xml:space="preserve">YC E1.2..E6.2-XT7M 220-240 VAC/DC       </t>
  </si>
  <si>
    <t xml:space="preserve">YC E1.2..E6.2-XT7M 380-400 VAC          </t>
  </si>
  <si>
    <t xml:space="preserve">YU E1.2..E6.2-XT7-XT7M 220-240 VAC/DC   </t>
  </si>
  <si>
    <t xml:space="preserve">YU E1.2..E6.2-XT7-XT7M 380-400 VAC      </t>
  </si>
  <si>
    <t xml:space="preserve">M  E1.2 220-250 VAC/DC                  </t>
  </si>
  <si>
    <t xml:space="preserve">M  E2.2...E6.2 220-250 VAC/DC           </t>
  </si>
  <si>
    <t>Toroid RC E1.2 3p/4p E2.2 3p-XT7/M 3p/4p</t>
  </si>
  <si>
    <t xml:space="preserve">Toroid RC E2.2 4p, E4.2 3p              </t>
  </si>
  <si>
    <t xml:space="preserve">YR 220 VAC/DC E1.2-XT7M                 </t>
  </si>
  <si>
    <t xml:space="preserve">YR 220 VAC/DC E2.2...E6.2               </t>
  </si>
  <si>
    <t xml:space="preserve">AUX 4Q 400V E1.2-XT7-XT7M               </t>
  </si>
  <si>
    <t xml:space="preserve">AUX 6Q 400VAC E2.2...E6.2               </t>
  </si>
  <si>
    <t xml:space="preserve">AUP 6 contacts 400Vac E1.2-XT7-XT7M     </t>
  </si>
  <si>
    <t xml:space="preserve">AUP 6 contacts 24Vdc E1.2-XT7-XT7M      </t>
  </si>
  <si>
    <t xml:space="preserve">AUP 5 contacts 400Vac SX E2.2...E6.2    </t>
  </si>
  <si>
    <t xml:space="preserve">AUP 5 suppl.cont. 400Vac DX E2.2...E6.2 </t>
  </si>
  <si>
    <t>AUP Ekip aux pos. cont. E1.2..E6.2-XT7/M</t>
  </si>
  <si>
    <t xml:space="preserve">RTC 250VAC E1.2-XT7M                    </t>
  </si>
  <si>
    <t xml:space="preserve">RTC EKIP 24VDC E1.2-XT7M                </t>
  </si>
  <si>
    <t xml:space="preserve">RTC 250VAC E2.2...E6.2                  </t>
  </si>
  <si>
    <t xml:space="preserve">RTC EKIP 24VDC E2.2...E6.2              </t>
  </si>
  <si>
    <t xml:space="preserve">S51 250V E1.2-XT7-XT7M                  </t>
  </si>
  <si>
    <t xml:space="preserve">MOC MECC.OPERATION COUNTER E1.2         </t>
  </si>
  <si>
    <t xml:space="preserve">MOC MECC.OPERATION COUNTER E2.2...E6.2  </t>
  </si>
  <si>
    <t xml:space="preserve">PLC E1.2-XT7M Padlocks open pos. D=4mm  </t>
  </si>
  <si>
    <t xml:space="preserve">PLC E2.2..E6.2 Padlocks in open D=4mm   </t>
  </si>
  <si>
    <t xml:space="preserve">PBC Prot. Pushbuttons AP/CH E1.2-XT7M   </t>
  </si>
  <si>
    <t xml:space="preserve">PBC Prot. Pushbuttons AP/CH E2.2...E6.2 </t>
  </si>
  <si>
    <t xml:space="preserve">IP54 Flange different keys E1.2-XT7M    </t>
  </si>
  <si>
    <t xml:space="preserve">IP54 Flange different keys E2.2...E6.2  </t>
  </si>
  <si>
    <t xml:space="preserve">IP54 Flange key No. 20005 E1.2-XT7M     </t>
  </si>
  <si>
    <t xml:space="preserve">IP54 Flange key No. 20005 E2.2...E6.2   </t>
  </si>
  <si>
    <t xml:space="preserve">HTC high terminal covers E1.2 3p 2pcs   </t>
  </si>
  <si>
    <t xml:space="preserve">LTC low terminal covers E1.2 F 3p 2pcs  </t>
  </si>
  <si>
    <t xml:space="preserve">PB Sep. H=100mm 4pz E1.2-XT7-XT7M F 3P  </t>
  </si>
  <si>
    <t xml:space="preserve">PB Sep. H=100mm 6pz E1.2-XT7-XT7M F 4P  </t>
  </si>
  <si>
    <t xml:space="preserve">PB Sep. H=200mm 4pz E1.2-XT7-XT7M F 3P  </t>
  </si>
  <si>
    <t xml:space="preserve">Cable interlock A - HR E1.2..E6.2-XT7/M </t>
  </si>
  <si>
    <t>Cable interlock B, C, D - HR E2.2...E6.2</t>
  </si>
  <si>
    <t xml:space="preserve">Cable interlock A - VR E1.2..E6.2-XT7/M </t>
  </si>
  <si>
    <t>Cable interlock B, C, D - VR E2.2...E6.2</t>
  </si>
  <si>
    <t xml:space="preserve">Lever interlock E2.2                    </t>
  </si>
  <si>
    <t xml:space="preserve">Lever interlock E4.2                    </t>
  </si>
  <si>
    <t xml:space="preserve">Lever interlock E6.2 3p                 </t>
  </si>
  <si>
    <t xml:space="preserve">Lever interlock E6.2 4p                 </t>
  </si>
  <si>
    <t>Sup. fixed Type A E1.2-XT7/M floor mount</t>
  </si>
  <si>
    <t xml:space="preserve">Support F/FP Type A,B,D E2.2…E6.2       </t>
  </si>
  <si>
    <t>Support for fixed part Type A E1.2-XT7/M</t>
  </si>
  <si>
    <t xml:space="preserve">Support F/FP Type C E2.2…E6.2           </t>
  </si>
  <si>
    <t>Terminals term.box E1.2..E6.2-XT7/M 10pz</t>
  </si>
  <si>
    <t xml:space="preserve">E1.2 W FP Iu=1600 3p HR HR              </t>
  </si>
  <si>
    <t xml:space="preserve">E1.2 W FP Iu=1600 4p HR HR              </t>
  </si>
  <si>
    <t xml:space="preserve">E2.2 W FP Iu=2000 3p HR HR              </t>
  </si>
  <si>
    <t xml:space="preserve">E2.2 W FP Iu=2000 4p HR HR              </t>
  </si>
  <si>
    <t xml:space="preserve">E2.2 W FP Iu=2500 3p HR HR              </t>
  </si>
  <si>
    <t xml:space="preserve">E2.2 W FP Iu=2500 4p HR HR              </t>
  </si>
  <si>
    <t xml:space="preserve">E4.2 W FP Iu=3200 3p HR HR              </t>
  </si>
  <si>
    <t xml:space="preserve">E4.2 W FP Iu=3200 4p HR HR              </t>
  </si>
  <si>
    <t xml:space="preserve">E4.2 W FP Iu=4000 or V version 3p HR HR </t>
  </si>
  <si>
    <t xml:space="preserve">E4.2 W FP Iu=4000 or V version 4p HR HR </t>
  </si>
  <si>
    <t xml:space="preserve">E6.2 W FP Iu=5000 3p HR HR              </t>
  </si>
  <si>
    <t xml:space="preserve">E6.2 W FP Iu=5000 4p HR HR              </t>
  </si>
  <si>
    <t xml:space="preserve">E6.2 W FP Iu=5000 4p/f HR HR            </t>
  </si>
  <si>
    <t xml:space="preserve">E6.2 W FP Iu=6300 or X version 3p HR HR </t>
  </si>
  <si>
    <t xml:space="preserve">E6.2 W FP Iu=6300 or X version 4p HR HR </t>
  </si>
  <si>
    <t>E6.2 W FP Iu=6300 or X version 4p/f HRHR</t>
  </si>
  <si>
    <t xml:space="preserve">KIT EF E1.2-XT7-XT7M F 3PCS             </t>
  </si>
  <si>
    <t xml:space="preserve">KIT EF E1.2-XT7-XT7M F 4PCS             </t>
  </si>
  <si>
    <t xml:space="preserve">Kit ES E1.2-XT7-XT7M F 3pcs             </t>
  </si>
  <si>
    <t xml:space="preserve">Kit ES E1.2-XT7/XT7M F 4pcs             </t>
  </si>
  <si>
    <t xml:space="preserve">KIT HR/VR E1.2-XT7-XT7M F 3PCS          </t>
  </si>
  <si>
    <t xml:space="preserve">KIT HR/VR E1.2-XT7-XT7M F 4PCS          </t>
  </si>
  <si>
    <t xml:space="preserve">EKIP COM MODBUS RS-485 E1.2..E6.2       </t>
  </si>
  <si>
    <t xml:space="preserve">EKIP COM MODBUS TCP E1.2..E6.2          </t>
  </si>
  <si>
    <t xml:space="preserve">EKIP COM PROFIBUS E1.2..E6.2            </t>
  </si>
  <si>
    <t xml:space="preserve">EKIP COM PROFINET E1.2..E6.2            </t>
  </si>
  <si>
    <t xml:space="preserve">EKIP COM DEVICENET E1.2..E6.2           </t>
  </si>
  <si>
    <t xml:space="preserve">EKIP COM ETHERNET/IP E1.2..E6.2         </t>
  </si>
  <si>
    <t xml:space="preserve">EKIP LINK E1.2..E6.2                    </t>
  </si>
  <si>
    <t xml:space="preserve">EKIP COM ACTUATOR E1.2..E6.2-XT7-XT7M   </t>
  </si>
  <si>
    <t xml:space="preserve">EKIP 2K-1 E1.2..E6.2-Tmax XT            </t>
  </si>
  <si>
    <t xml:space="preserve">EKIP 2K-2 E1.2..E6.2-Tmax XT            </t>
  </si>
  <si>
    <t xml:space="preserve">EKIP 2K-3 E1.2..E6.2-Tmax XT            </t>
  </si>
  <si>
    <t xml:space="preserve">Ekip 4K E2.2..E6.2 Ed.2 Black           </t>
  </si>
  <si>
    <t xml:space="preserve">EKIP 10K E1.2..E6.2-Tmax XT             </t>
  </si>
  <si>
    <t xml:space="preserve">EKIP SUPPLY 110-240VAC/DC E1.2..E6.2-XT </t>
  </si>
  <si>
    <t xml:space="preserve">EKIP SUPPLY 24-48VDC E1.2..E6.2-Tmax XT </t>
  </si>
  <si>
    <t xml:space="preserve">EKIP MULTIMETER E1.2...E6.2-Tmax XT     </t>
  </si>
  <si>
    <t xml:space="preserve">RATING PLUG 100 E1.2..E2.2 INST         </t>
  </si>
  <si>
    <t xml:space="preserve">RATING PLUG 200 E1.2..E2.2 INST         </t>
  </si>
  <si>
    <t xml:space="preserve">RATING PLUG 250 E1.2..E2.2 INST         </t>
  </si>
  <si>
    <t xml:space="preserve">RATING PLUG 400 E1.2..E6.2 INST         </t>
  </si>
  <si>
    <t xml:space="preserve">RATING PLUG 630 E1.2..E6.2 INST         </t>
  </si>
  <si>
    <t xml:space="preserve">RATING PLUG 800 E1.2..E6.2 INST         </t>
  </si>
  <si>
    <t xml:space="preserve">RATING PLUG 1000 E1.2..E6.2 INST        </t>
  </si>
  <si>
    <t xml:space="preserve">RATING PLUG 1250 E1.2..E6.2 INST        </t>
  </si>
  <si>
    <t xml:space="preserve">RATING PLUG 1600 E2.2..E6.2 INST        </t>
  </si>
  <si>
    <t xml:space="preserve">RATING PLUG 2000 E2.2..E6.2 INST        </t>
  </si>
  <si>
    <t xml:space="preserve">RATING PLUG 2500 E4.2..E6.2 INST        </t>
  </si>
  <si>
    <t xml:space="preserve">RATING PLUG 3200 E4.2..E6.2 INST        </t>
  </si>
  <si>
    <t xml:space="preserve">RATING PLUG 4000 E6.2 INST              </t>
  </si>
  <si>
    <t xml:space="preserve">RATING PLUG 5000 E6.2 INST              </t>
  </si>
  <si>
    <t>Kit ES Inf E1.2-XT7/XT7M F 3pcs</t>
  </si>
  <si>
    <t xml:space="preserve">Ekip Programming Emax2 - Tmax XT        </t>
  </si>
  <si>
    <t xml:space="preserve">XT1S 160 TMD 32-450 3p F F              </t>
  </si>
  <si>
    <t xml:space="preserve">XT1S 160 TMD 40-450 3p F F              </t>
  </si>
  <si>
    <t xml:space="preserve">XT1H 160 TMD 32-450 3p F F              </t>
  </si>
  <si>
    <t xml:space="preserve">XT1H 160 TMD 40-450 3p F F              </t>
  </si>
  <si>
    <t xml:space="preserve">XT1S 160 TMD 32-450 4p F F              </t>
  </si>
  <si>
    <t xml:space="preserve">XT1S 160 TMD 40-450 4p F F              </t>
  </si>
  <si>
    <t xml:space="preserve">XT1H 160 TMD 32-450 4p F F              </t>
  </si>
  <si>
    <t xml:space="preserve">XT1H 160 TMD 40-450 4p F F              </t>
  </si>
  <si>
    <t xml:space="preserve">Ekip Com Hub E1.2..E6.2                 </t>
  </si>
  <si>
    <t xml:space="preserve">Open CS 3P type C 120                   </t>
  </si>
  <si>
    <t xml:space="preserve">Open CS 4P type C 120                   </t>
  </si>
  <si>
    <t xml:space="preserve">Open CS 4P type C 200                   </t>
  </si>
  <si>
    <t xml:space="preserve">Open CS 3P type C 200                   </t>
  </si>
  <si>
    <t xml:space="preserve">Ekip Signalling 3T-1                    </t>
  </si>
  <si>
    <t xml:space="preserve">Ekip Signalling 3T-2                    </t>
  </si>
  <si>
    <t>XT5N 400 TMA 400-4000 3p F F</t>
  </si>
  <si>
    <t>XT5N 630 TMA 630-6300 3p F F</t>
  </si>
  <si>
    <t>XT5N 400 Ekip Dip LS/I In=400 3p F F</t>
  </si>
  <si>
    <t>XT5N 630 Ekip Dip LS/I In=630 3p F F</t>
  </si>
  <si>
    <t>XT5N 400 TMA 400-4000 4p F F InN=100%In</t>
  </si>
  <si>
    <t>XT5N 630 TMA 630-6300 4p F F InN=100%In</t>
  </si>
  <si>
    <t>XT5N 400 Ekip Dip LS/I In=400 4p F F</t>
  </si>
  <si>
    <t>XT5N 630 Ekip Dip LS/I In=630 4p F F</t>
  </si>
  <si>
    <t>XT5S 400 TMA 400-4000 3p F F</t>
  </si>
  <si>
    <t>XT5S 630 TMA 630-6300 3p F F</t>
  </si>
  <si>
    <t>XT5S 400 Ekip Dip LS/I In=400 3p F F</t>
  </si>
  <si>
    <t>XT5S 630 Ekip Dip LS/I In=630 3p F F</t>
  </si>
  <si>
    <t>XT5S 400 Ekip M Dip I In=320A 3p F F</t>
  </si>
  <si>
    <t>XT5S 400 Ekip M Dip I In=400A 3p F F</t>
  </si>
  <si>
    <t>XT5S 630 Ekip M Dip I In=630A 3p F F</t>
  </si>
  <si>
    <t>XT5S 400 Ekip M Dip LIU In=320A 3p F F</t>
  </si>
  <si>
    <t>XT5S 400 Ekip M Dip LIU In=400A 3p F F</t>
  </si>
  <si>
    <t>XT5S 400 TMA 400-4000 4p F F InN=100%In</t>
  </si>
  <si>
    <t>XT5S 630 TMA 630-6300 4p F F InN=100%In</t>
  </si>
  <si>
    <t>XT5S 400 Ekip Dip LS/I In=400 4p F F</t>
  </si>
  <si>
    <t>XT5S 630 Ekip Dip LS/I In=630 4p F F</t>
  </si>
  <si>
    <t>XT5H 400 TMA 400-4000 3p F F</t>
  </si>
  <si>
    <t>XT5H 630 TMA 630-6300 3p F F</t>
  </si>
  <si>
    <t>XT5H 400 Ekip Dip LS/I In=400 3p F F</t>
  </si>
  <si>
    <t>XT5H 630 Ekip Dip LS/I In=630 3p F F</t>
  </si>
  <si>
    <t>XT5H 400 TMA 400-4000 4p F F InN=100%In</t>
  </si>
  <si>
    <t>XT5H 630 TMA 630-6300 4p F F InN=100%In</t>
  </si>
  <si>
    <t>XT5H 400 Ekip Dip LS/I In=400 4p F F</t>
  </si>
  <si>
    <t>XT5H 630 Ekip Dip LS/I In=630 4p F F</t>
  </si>
  <si>
    <t>XT5N 400 BREAKING PART 3p F F+Ekip Touch Measuring LSI In=400 XT5 3p</t>
  </si>
  <si>
    <t>XT5N 630 BREAKING PART 3p F F+Ekip Touch Measuring LSI In=630 XT5 3p</t>
  </si>
  <si>
    <t>XT5N 400 BREAKING PART 4p F F+Ekip Touch Measuring LSI In=400 XT5 4p</t>
  </si>
  <si>
    <t>XT5N 630 BREAKING PART 4p F F+Ekip Touch Measuring LSI In=630 XT5 4p</t>
  </si>
  <si>
    <t>XT5S 400 BREAKING PART 3p F F+Ekip Touch Measuring LSI In=400 XT5 3p</t>
  </si>
  <si>
    <t>XT5S 630 BREAKING PART 3p F F+Ekip Touch Measuring LSI In=630 XT5 3p</t>
  </si>
  <si>
    <t>XT5S 400 BREAKING PART 4p F F+Ekip Touch Measuring LSI In=400 XT5 4p</t>
  </si>
  <si>
    <t>XT5S 630 BREAKING PART 4p F F+Ekip Touch Measuring LSI In=630 XT5 4p</t>
  </si>
  <si>
    <t>XT5H 400 BREAKING PART 3p F F+Ekip Touch Measuring LSI In=400 XT5 3p</t>
  </si>
  <si>
    <t>XT5H 630 BREAKING PART 3p F F+Ekip Touch Measuring LSI In=630 XT5 3p</t>
  </si>
  <si>
    <t>XT5H 400 BREAKING PART 4p F F+Ekip Touch Measuring LSI In=400 XT5 4p</t>
  </si>
  <si>
    <t>XT5H 630 BREAKING PART 4p F F+Ekip Touch Measuring LSI In=630 XT5 4p</t>
  </si>
  <si>
    <t>XT6N 800 TMA 800-8000 3p F F</t>
  </si>
  <si>
    <t>XT6N 800 Ekip Dip LS/I In=800 3p F F</t>
  </si>
  <si>
    <t>XT6N 1000 Ekip Dip LS/I In=1000 3p F F</t>
  </si>
  <si>
    <t>XT6N 800 TMA 800-8000 4p F F InN=100%In</t>
  </si>
  <si>
    <t>XT6N 800 Ekip Dip LS/I In=800 4p F F</t>
  </si>
  <si>
    <t>XT6N 1000 Ekip Dip LS/I In=1000 4p F F</t>
  </si>
  <si>
    <t>XT6S 800 TMA 800-8000 3p F F</t>
  </si>
  <si>
    <t>XT6S 800 Ekip Dip LS/I In=800 3p F F</t>
  </si>
  <si>
    <t>XT6S 1000 Ekip Dip LS/I In=1000 3p F F</t>
  </si>
  <si>
    <t>XT6S 800 Ekip M Dip I In=800A 3p F F</t>
  </si>
  <si>
    <t>XT6S 800 TMA 800-8000 4p F F InN=100%In</t>
  </si>
  <si>
    <t>XT6S 800 Ekip Dip LS/I In=800 4p F F</t>
  </si>
  <si>
    <t>XT6S 1000 Ekip Dip LS/I In=1000 4p F F</t>
  </si>
  <si>
    <t>XT6H 800 TMA 800-8000 3p F F</t>
  </si>
  <si>
    <t>XT6H 800 Ekip Dip LS/I In=800 3p F F</t>
  </si>
  <si>
    <t>XT6H 1000 Ekip Dip LS/I In=1000 3p F F</t>
  </si>
  <si>
    <t>XT6H 800 TMA 800-8000 4p F F InN=100%In</t>
  </si>
  <si>
    <t>XT6H 800 Ekip Dip LS/I In=800 4p F F</t>
  </si>
  <si>
    <t>XT6H 1000 Ekip Dip LS/I In=1000 4p F F</t>
  </si>
  <si>
    <t>XT7S 1000 Ekip Dip LS/I In=1000A 3p F F</t>
  </si>
  <si>
    <t>XT7S 1250 Ekip Dip LS/I In=1250A 3p F F</t>
  </si>
  <si>
    <t>XT7S 1600 Ekip Dip LS/I In=1600A 3p F F</t>
  </si>
  <si>
    <t>XT7S 800 Ekip Touch Meas.LSI In800 3p FF</t>
  </si>
  <si>
    <t>XT7S 1000 Ekip Touch Meas.LSI 1000 3p FF</t>
  </si>
  <si>
    <t>XT7S 1250 Ekip Touch Meas.LSI 1250 3p FF</t>
  </si>
  <si>
    <t>XT7S 1600 Ekip Touch Meas.LSI 1600 3p FF</t>
  </si>
  <si>
    <t>XT7H 1000 Ekip Dip LS/I In=1000A 3p F F</t>
  </si>
  <si>
    <t>XT7H 1250 Ekip Dip LS/I In=1250A 3p F F</t>
  </si>
  <si>
    <t>XT7H 1600 Ekip Dip LS/I In=1600A 3p F F</t>
  </si>
  <si>
    <t>XT7H 800 Ekip Touch Meas.LSI In800 3p FF</t>
  </si>
  <si>
    <t>XT7H 1000 Ekip Touch Meas.LSI 1000 3p FF</t>
  </si>
  <si>
    <t>XT7H 1250 Ekip Touch Meas.LSI 1250 3p FF</t>
  </si>
  <si>
    <t>XT7S 1000 Ekip Dip LS/I In=1000A 4p F F</t>
  </si>
  <si>
    <t>XT7S 1250 Ekip Dip LS/I In=1250A 4p F F</t>
  </si>
  <si>
    <t>XT7S 1600 Ekip Dip LS/I In=1600A 4p F F</t>
  </si>
  <si>
    <t>XT7S 800 Ekip Touch Meas.LSI In800 4p FF</t>
  </si>
  <si>
    <t>XT7S 1000 Ekip Touch Meas.LSI 1000 4p FF</t>
  </si>
  <si>
    <t>XT7S 1250 Ekip Touch Meas.LSI 1250 4p FF</t>
  </si>
  <si>
    <t>XT7S 1600 Ekip Touch Meas.LSI 1600 4p FF</t>
  </si>
  <si>
    <t>XT7H 1000 Ekip Dip LS/I In=1000A 4p F F</t>
  </si>
  <si>
    <t>XT7H 1250 Ekip Dip LS/I In=1250A 4p F F</t>
  </si>
  <si>
    <t>XT7H 1600 Ekip Dip LS/I In=1600A 4p F F</t>
  </si>
  <si>
    <t>XT7H 800 Ekip Touch Meas.LSI In800 4p FF</t>
  </si>
  <si>
    <t>XT7H 1000 Ekip Touch Meas.LSI 1000 4p FF</t>
  </si>
  <si>
    <t>XT7H 1250 Ekip Touch Meas.LSI 1250 4p FF</t>
  </si>
  <si>
    <t>XT7H 1600 Ekip Touch Meas.LSI 1600 4p FF</t>
  </si>
  <si>
    <t>XT7S M 800 Ekip Dip LS/I In=800A 3p F F</t>
  </si>
  <si>
    <t>XT7S M 1000 Ekip Dip LS/I In1000A 3p F F</t>
  </si>
  <si>
    <t>XT7S M 1250 Ekip Dip LS/I In1250A 3p F F</t>
  </si>
  <si>
    <t>XT7S M 1600 Ekip Dip LS/I In1600A 3p F F</t>
  </si>
  <si>
    <t>XT7S M 800 Ekip Touch Meas.LSI 800 3p FF</t>
  </si>
  <si>
    <t>XT7S M 1000 EkipTouch Meas.LSI 1000 3pFF</t>
  </si>
  <si>
    <t>XT7S M 1250 EkipTouch Meas.LSI 1250 3pFF</t>
  </si>
  <si>
    <t>XT7S M 1600 EkipTouch Meas.LSI 1600 3pFF</t>
  </si>
  <si>
    <t>XT7H M 800 Ekip Dip LS/I In=800A 3p F F</t>
  </si>
  <si>
    <t>XT7H M 1000 Ekip Dip LS/I In1000A 3p F F</t>
  </si>
  <si>
    <t>XT7H M 1250 Ekip Dip LS/I In1250A 3p F F</t>
  </si>
  <si>
    <t>XT7H M 1600 Ekip Dip LS/I In1600A 3p F F</t>
  </si>
  <si>
    <t>XT7H M 800 Ekip Touch Meas.LSI 800 3p FF</t>
  </si>
  <si>
    <t>XT7H M 1000 EkipTouch Meas.LSI 1000 3pFF</t>
  </si>
  <si>
    <t>XT7H M 1250 EkipTouch Meas.LSI 1250 3pFF</t>
  </si>
  <si>
    <t>XT7H M 1600 EkipTouch Meas.LSI 1600 3pFF</t>
  </si>
  <si>
    <t>XT7S M 800 Ekip Dip LS/I In=800A 4p F F</t>
  </si>
  <si>
    <t>XT7S M 1000 Ekip Dip LS/I In1000A 4p F F</t>
  </si>
  <si>
    <t>XT7S M 1250 Ekip Dip LS/I In1250A 4p F F</t>
  </si>
  <si>
    <t>XT7S M 1600 Ekip Dip LS/I In1600A 4p F F</t>
  </si>
  <si>
    <t>XT7S M 800 Ekip Touch Meas.LSI 800 4p FF</t>
  </si>
  <si>
    <t>XT7S M 1000 EkipTouch Meas.LSI 1000 4pFF</t>
  </si>
  <si>
    <t>XT7S M 1250 EkipTouch Meas.LSI 1250 4pFF</t>
  </si>
  <si>
    <t>XT7S M 1600 EkipTouch Meas.LSI 1600 4pFF</t>
  </si>
  <si>
    <t>XT7H M 800 Ekip Dip LS/I In=800A 4p F F</t>
  </si>
  <si>
    <t>XT7H M 1000 Ekip Dip LS/I In1000A 4p F F</t>
  </si>
  <si>
    <t>XT7H M 1250 Ekip Dip LS/I In1250A 4p F F</t>
  </si>
  <si>
    <t>XT7H M 1600 Ekip Dip LS/I In1600A 4p F F</t>
  </si>
  <si>
    <t>XT7H M 800 Ekip Touch Meas.LSI 800 4p FF</t>
  </si>
  <si>
    <t>XT7H M 1000 EkipTouch Meas.LSI 1000 4pFF</t>
  </si>
  <si>
    <t>XT7H M 1250 EkipTouch Meas.LSI 1250 4pFF</t>
  </si>
  <si>
    <t>XT7H M 1600 EkipTouch Meas.LSI 1600 4pFF</t>
  </si>
  <si>
    <t>UVD XT5-XT6 110..125Va.c./d.c.</t>
  </si>
  <si>
    <t>UVD XT5-XT6 220..250Va.c./d.c.</t>
  </si>
  <si>
    <t xml:space="preserve">Ekip Com Modbus RTU-OX                  </t>
  </si>
  <si>
    <t xml:space="preserve">Ekip Com Modbus TCP-OX                  </t>
  </si>
  <si>
    <t xml:space="preserve">Ekip Signalling 2K-1-OX                 </t>
  </si>
  <si>
    <t xml:space="preserve">Ekip Signalling 2K-2-OX                 </t>
  </si>
  <si>
    <t xml:space="preserve">Ekip Signalling 2K-3-OX                 </t>
  </si>
  <si>
    <t>XT5 P FP 400A 3p EF EF IEC</t>
  </si>
  <si>
    <t>XT5 P FP 400A 4p EF EF IEC</t>
  </si>
  <si>
    <t>XT5 P FP 630A 3p EF EF IEC/UL</t>
  </si>
  <si>
    <t>XT5 P FP 630A 4p EF EF IEC/UL</t>
  </si>
  <si>
    <t>XT5 W FP 400A 3p EF EF IEC</t>
  </si>
  <si>
    <t>XT5 W FP 400A 4p EF EF IEC</t>
  </si>
  <si>
    <t>XT5 W FP 630A 3p EF EF IEC/UL</t>
  </si>
  <si>
    <t>XT5 W FP 630A 4p EF EF IEC/UL</t>
  </si>
  <si>
    <t>XT6 W FP 3p EF EF IEC/UL</t>
  </si>
  <si>
    <t>XT6 W FP 4p EF EF IEC/UL</t>
  </si>
  <si>
    <t>XT7-XT7M W FP 3p EF IEC/UL</t>
  </si>
  <si>
    <t>XT7-XT7M W FP 3p HR IEC/UL</t>
  </si>
  <si>
    <t>XT7-XT7M W FP 4p EF IEC/UL</t>
  </si>
  <si>
    <t xml:space="preserve">XT7-XT7M W FP 4p HR IEC/UL </t>
  </si>
  <si>
    <t>Kit P MP XT5 400A 3p</t>
  </si>
  <si>
    <t>Kit P MP XT5 400A 4p</t>
  </si>
  <si>
    <t>Kit P MP XT5 630A 3p</t>
  </si>
  <si>
    <t>Kit P MP XT5 630A 4p</t>
  </si>
  <si>
    <t>Kit W MP XT5 400A 3p</t>
  </si>
  <si>
    <t>Kit W MP XT5 400A 4p</t>
  </si>
  <si>
    <t>Kit W MP XT5 630A 3p</t>
  </si>
  <si>
    <t>Kit W MP XT5 630A 4p</t>
  </si>
  <si>
    <t>Kit W MP XT6 3p</t>
  </si>
  <si>
    <t>Kit W MP XT6 4p</t>
  </si>
  <si>
    <t>Kit W MP XT7 3p</t>
  </si>
  <si>
    <t>Kit W MP XT7 4p</t>
  </si>
  <si>
    <t>KIT EF XT5 3pcs</t>
  </si>
  <si>
    <t>KIT EF XT5 4pcs</t>
  </si>
  <si>
    <t>KIT EF XT6 3pcs 800A</t>
  </si>
  <si>
    <t>KIT EF XT6 4pcs 800A</t>
  </si>
  <si>
    <t>KIT ES XT5 3pcs</t>
  </si>
  <si>
    <t>KIT ES XT5 4pcs</t>
  </si>
  <si>
    <t>KIT ES XT6 3pcs sup</t>
  </si>
  <si>
    <t>KIT ES XT6 4pcs</t>
  </si>
  <si>
    <t>KIT R- REAR TERMINALS - XT5 3pcs</t>
  </si>
  <si>
    <t>KIT R- REAR TERMINALS - XT5 4pcs</t>
  </si>
  <si>
    <t>KIT R- REAR TERMINALS - XT6 3pcs</t>
  </si>
  <si>
    <t>KIT R- REAR TERMINALS - XT6 4pcs</t>
  </si>
  <si>
    <t>AUX-C 1Q+1SY 250V AC/DC XT5 W</t>
  </si>
  <si>
    <t>AUX-C 1S51 250V AC/dC XT5 W </t>
  </si>
  <si>
    <t>AUX-C 2Q+1SY 250V AC/CC XT5 W</t>
  </si>
  <si>
    <t>AUX-C 3Q+1SY 250V AC XT5 W</t>
  </si>
  <si>
    <t>AUX-C 1Q+1SY 250V AC/DC XT6 W</t>
  </si>
  <si>
    <t>AUX-C 1S51 250V AC/dC XT6 W </t>
  </si>
  <si>
    <t>AUX-C 2Q+1SY 250V AC/CC XT6 W</t>
  </si>
  <si>
    <t>AUX-C 3Q+1SY 250V AC XT6 W</t>
  </si>
  <si>
    <t>AUP-I XT5-XT6 P/W 3 Rack.in contacts250V</t>
  </si>
  <si>
    <t>AUP-I XT5-XT6 P/W 3 Rack-in contacts 24V</t>
  </si>
  <si>
    <t>AUP-R XT5-XT6 P/W 1 Rac.-out cont. 250V</t>
  </si>
  <si>
    <t>AUP-R XT5-XT6 P/W 1 Rack.-out cont. 24V</t>
  </si>
  <si>
    <t>AUE XT5 F/P 2 CONTACTS IN CH x RHx</t>
  </si>
  <si>
    <t>AUE XT5 W 2 CONTACTS IN CH x RHx</t>
  </si>
  <si>
    <t>AUE XT7 early contacts in closing</t>
  </si>
  <si>
    <t>RHD XT5 F/P STAND. DIRECT</t>
  </si>
  <si>
    <t>RHD XT5 W STAND. DIRECT</t>
  </si>
  <si>
    <t>RHD_EM XT5 F/P EMER. DIRECT</t>
  </si>
  <si>
    <t>RHD_EM XT5 W EMER. DIRECT</t>
  </si>
  <si>
    <t>RHD XT6 F/P STAND. DIRECT</t>
  </si>
  <si>
    <t>RHD XT6 W STAND. DIRECT</t>
  </si>
  <si>
    <t>RHD_EM XT6 F/P EMER. DIRECT</t>
  </si>
  <si>
    <t>RHD_EM XT6 W EMER. DIRECT</t>
  </si>
  <si>
    <t>RHD XT7 F/W STAND. DIRECT</t>
  </si>
  <si>
    <t>RHD_EM XT7 F/W EMER. DIRECT</t>
  </si>
  <si>
    <t>RHE XT5 F/P STAND. RETURNED</t>
  </si>
  <si>
    <t>RHE_EM XT5 F EMER. RETURNED</t>
  </si>
  <si>
    <t>RHE XT6 F/P STAND. RETURNED</t>
  </si>
  <si>
    <t>RHE XT6 W STAND. RETURNED</t>
  </si>
  <si>
    <t>RHE_EM XT6 F EMER. RETURNED</t>
  </si>
  <si>
    <t>RHE_EM XT6 W EMER. RETURNED</t>
  </si>
  <si>
    <t>RHE XT7 F/W STAND. RETURNED</t>
  </si>
  <si>
    <t>RHE_EM XT7 F/W EMER. RETURNED</t>
  </si>
  <si>
    <t>FLD - XT5 F/P</t>
  </si>
  <si>
    <t>FLD - XT5 W</t>
  </si>
  <si>
    <t>FLD - XT6 F/P</t>
  </si>
  <si>
    <t>FLD - XT6 W</t>
  </si>
  <si>
    <t>IP54RHD XT5 PROTECT. IP54 ROT.HANDL</t>
  </si>
  <si>
    <t>IP54RHD XT6 PROTECT. IP54 ROT.HANDL</t>
  </si>
  <si>
    <t>IP54RHD XT7 PROTECT. IP54 ROT.HANDL</t>
  </si>
  <si>
    <t>MOE XT5 220...250V AC/DC</t>
  </si>
  <si>
    <t>MOE XT6 220...250V AC/DC</t>
  </si>
  <si>
    <t>MOE-E XT5 220...250V AC/DC</t>
  </si>
  <si>
    <t>M XT7M 220-250 V AC/DC</t>
  </si>
  <si>
    <t>YO-C XT5 W 110..240 Vac - 110..250 Vdc</t>
  </si>
  <si>
    <t>YO-C XT5 W 380...525 Vac</t>
  </si>
  <si>
    <t>YO-C XT5-XT6 F/P 110..240Vac-110..250Vdc</t>
  </si>
  <si>
    <t>YO-C XT5-XT6 F/P 380...525 Vac</t>
  </si>
  <si>
    <t>YU-C XT5 W 220..240 Vac - 220..250 Vdc</t>
  </si>
  <si>
    <t>YU-C XT5 W 380...440 Vac</t>
  </si>
  <si>
    <t>YU-C XT5-XT6 F/P 220..240Vac-220..250Vdc</t>
  </si>
  <si>
    <t>YU-C XT5-XT6 F/P 380...440 Vac</t>
  </si>
  <si>
    <t>PB 100mm 4pcs XT5 3p KIT PA.DI.PH.HI</t>
  </si>
  <si>
    <t>PB 100mm 6pcs XT5 4p KIT PA.DI.PH.HI</t>
  </si>
  <si>
    <t>PB 200mm 4pcs XT5 3p KIT PA.DI.PH.HI</t>
  </si>
  <si>
    <t>PB 100mm 4pcs XT6 3p KIT PA.DI.PH.HI</t>
  </si>
  <si>
    <t>PB 100mm 6pcs XT6 4p KIT PA.DI.PH.HI</t>
  </si>
  <si>
    <t>PB 200mm 4pcs XT6 3p KIT PA.DI.PH.HI</t>
  </si>
  <si>
    <t>LTC XT5 3p TERMINAL COVERS LOW 2pcs</t>
  </si>
  <si>
    <t>LTC XT5 4p TERMINAL COVERS LOW 2pcs</t>
  </si>
  <si>
    <t>LTC XT6 3p TERMINAL COVERS LOW 2pcs</t>
  </si>
  <si>
    <t>LTC XT6 4p TERMINAL COVERS LOW 2pcs</t>
  </si>
  <si>
    <t>LTC XT7/XT7M 3p 2pcs W</t>
  </si>
  <si>
    <t>LTC XT7/XT7M 4p 2pcs W</t>
  </si>
  <si>
    <t>HTC XT5 3p</t>
  </si>
  <si>
    <t>HTC XT5 4p</t>
  </si>
  <si>
    <t>HTC XT6 3p</t>
  </si>
  <si>
    <t>HTC XT6 4p</t>
  </si>
  <si>
    <t>HTC - XT7/XT7M 3p 2pcs</t>
  </si>
  <si>
    <t>HTC - XT7/XT7M 4p 2pcs</t>
  </si>
  <si>
    <t>MOL-D XT5-XT6 KE.LO. RONIS SEV.1228xMOE</t>
  </si>
  <si>
    <t>MIR-H XT5 MECH,LOCK REAR HO. 2 C.BREAKER</t>
  </si>
  <si>
    <t>MIR-H XT6 MECH,LOCK REAR HO. 2 C.BREAKER</t>
  </si>
  <si>
    <t>MIR-V XT5 MECH,LOCK REAR VE. 2 C.BREAKER</t>
  </si>
  <si>
    <t>MIR-V XT6 MECH,LOCK REAR VE. 2 C.BREAKER</t>
  </si>
  <si>
    <t>MIR-P x XT5 F</t>
  </si>
  <si>
    <t>MIR-P x XT5 P/W 400A FP</t>
  </si>
  <si>
    <t>MIR-P x XT5 P/W 630A FP</t>
  </si>
  <si>
    <t>MIR-P x XT6 F</t>
  </si>
  <si>
    <t>MIR-P x XT6 P/W</t>
  </si>
  <si>
    <t>RC Sel x XT5 4p</t>
  </si>
  <si>
    <t>EKIP COM MODBUS RS-485 Tmax XT</t>
  </si>
  <si>
    <t>EKIP COM MODBUS TCP Tmax XT</t>
  </si>
  <si>
    <t>EKIP COM PROFIBUS Tmax XT</t>
  </si>
  <si>
    <t>EKIP COM MODBUS RS-485 XT2-XT4 INT F/P</t>
  </si>
  <si>
    <t>EKIP COM MODBUS RS-485 XT2-XT4 INT W</t>
  </si>
  <si>
    <t xml:space="preserve">EKIP COM MODBUS TCP XT2-XT4 INT         </t>
  </si>
  <si>
    <t>EKIP COM MODBUS RS-485 XT5 INT F/P</t>
  </si>
  <si>
    <t>EKIP COM MODBUS RS-485 XT5 INT W</t>
  </si>
  <si>
    <t xml:space="preserve">EKIP COM MODBUS TCP XT5 INT             </t>
  </si>
  <si>
    <t xml:space="preserve">EKIP LINK XT2-XT4 INT                   </t>
  </si>
  <si>
    <t>Ekip Cartridge 2 slots XT2-XT4-XT5</t>
  </si>
  <si>
    <t xml:space="preserve">Ekip Cartridge 4 slots XT2-XT4-XT5      </t>
  </si>
  <si>
    <t>KIT EF XT6 3pcs 1000A</t>
  </si>
  <si>
    <t>KIT EF XT6 4pcs 1000A</t>
  </si>
  <si>
    <t>LTC low terminal covers XT7/XT7 M F 3p 2pcs</t>
  </si>
  <si>
    <t>LTC low terminal covers XT7/XT7 M F 4p 2pcs</t>
  </si>
  <si>
    <t>Measur Enabler with voltage sockets E1.2</t>
  </si>
  <si>
    <t>Measur Enabler with voltage sockets E2.2</t>
  </si>
  <si>
    <t>Measur Enabler with voltage sockets E4.2</t>
  </si>
  <si>
    <t xml:space="preserve">Open CS 4P type C 290 Ekip UP           </t>
  </si>
  <si>
    <t xml:space="preserve">Open CS 3P type C 290 Ekip UP           </t>
  </si>
  <si>
    <t xml:space="preserve">Rating Plug 6300 Ekip UP INST           </t>
  </si>
  <si>
    <t xml:space="preserve">Rating Plug 100 L OFF E1.2..E2.2 ed.2   </t>
  </si>
  <si>
    <t xml:space="preserve">Rating Plug 200 L OFF E1.2..E2.2 ed.2   </t>
  </si>
  <si>
    <t xml:space="preserve">Rating Plug 250 L OFF E1.2..E2.2 ed.2   </t>
  </si>
  <si>
    <t xml:space="preserve">Rating Plug 400 L OFF E1.2..E6.2 ed.2   </t>
  </si>
  <si>
    <t xml:space="preserve">Rating Plug 630 L OFF E1.2..E6.2 ed.2   </t>
  </si>
  <si>
    <t xml:space="preserve">Rating Plug 800 L OFF E1.2..E6.2 ed.2   </t>
  </si>
  <si>
    <t xml:space="preserve">Rating Plug 1000 L OFF E1.2..E6.2 ed.2  </t>
  </si>
  <si>
    <t xml:space="preserve">Rating Plug 1250 L OFF E1.2..E6.2 ed.2  </t>
  </si>
  <si>
    <t xml:space="preserve">Rating Plug 1600 L OFF E1.2..E6.2 ed.2  </t>
  </si>
  <si>
    <t xml:space="preserve">Rating Plug 2000 L OFF E2.2..E6.2 ed.2  </t>
  </si>
  <si>
    <t xml:space="preserve">Rating Plug 2500 L OFF E2.2..E6.2 ed.2  </t>
  </si>
  <si>
    <t xml:space="preserve">Rating Plug 3200 L OFF E4.2..E6.2 ed.2  </t>
  </si>
  <si>
    <t xml:space="preserve">Rating Plug 4000 L OFF E4.2..E6.2 ed.2  </t>
  </si>
  <si>
    <t xml:space="preserve">Rating Plug 5000 L OFF E6.2 ed.2        </t>
  </si>
  <si>
    <t xml:space="preserve">Rating Plug 6300 L OFF E6.2 ed.2        </t>
  </si>
  <si>
    <t xml:space="preserve">Rating Plug RC R1250 E1.2..E6.2 ed.2    </t>
  </si>
  <si>
    <t xml:space="preserve">Rating Plug RC R2000 E2.2..E6.2 ed.2    </t>
  </si>
  <si>
    <t xml:space="preserve">Rating Plug RC R3200 E4.2..E6.2 ed.2    </t>
  </si>
  <si>
    <t xml:space="preserve">Rating Plug RC R4000 E4.2..E6.2 ed.2    </t>
  </si>
  <si>
    <t>KIT ES XT6 3pcs inf</t>
  </si>
  <si>
    <t>Ekip COM RTU for Ekip Dip F/P</t>
  </si>
  <si>
    <t>Ekip COM RTU for Ekip Dip W</t>
  </si>
  <si>
    <t>AUX 6 A/K 400Vac Sabit</t>
  </si>
  <si>
    <t>AUX 6 A/K 400Vac Çekmeceli</t>
  </si>
  <si>
    <t>XLP00-6BC</t>
  </si>
  <si>
    <t>XLP1-6BC</t>
  </si>
  <si>
    <t>XLP2-6BC</t>
  </si>
  <si>
    <t>XLP3-6BC</t>
  </si>
  <si>
    <t>XLP000-6CC in carton</t>
  </si>
  <si>
    <t>ZLBM/XLBM CT rear side with Cu Tube 160/5A  2,5VA Cl.1 (3pcs)</t>
  </si>
  <si>
    <t>ZLBM/XLBM CT rear side with Cu Tube 200A/5A 3,75VA cl.1 (3pcs)</t>
  </si>
  <si>
    <t>ZLBM/XLBM CT rear side with Cu Tube 400A/5A 5VA cl.1 (3pcs)</t>
  </si>
  <si>
    <t>ZLBM/XLBM CT rear side with Cu Tube 600A/5A 5VA cl.1 (3pcs)</t>
  </si>
  <si>
    <t>ZLBM/XLBM CT rear side with Cu Tube 600A/5A 5VA cl.0,5 (3pcs)</t>
  </si>
  <si>
    <t>XR Padlock Extention up to 3 padlocks</t>
  </si>
  <si>
    <t>XLP00-1P-2BC</t>
  </si>
  <si>
    <t>XLP00-2P-4BC</t>
  </si>
  <si>
    <t>XLP00-4P-8BC</t>
  </si>
  <si>
    <t>XLP1-1P-2BC</t>
  </si>
  <si>
    <t>XLP1-2P-4BC</t>
  </si>
  <si>
    <t>XLP1-4P-8BC</t>
  </si>
  <si>
    <t>XLP2-1P-2BC</t>
  </si>
  <si>
    <t>XLP2-2P-4BC</t>
  </si>
  <si>
    <t>XLP2-4P-8BC</t>
  </si>
  <si>
    <t>XLP3-1P-2BC</t>
  </si>
  <si>
    <t>XLP3-2P-4BC</t>
  </si>
  <si>
    <t>XLP3-4P-8BC</t>
  </si>
  <si>
    <t>ZLBM00 Cable shroud L177</t>
  </si>
  <si>
    <t>ZLBM / ZHBM 00 Label holder</t>
  </si>
  <si>
    <t>ZLBM / ZHBM 00 A-meter house for A-meter 48x48 mm</t>
  </si>
  <si>
    <t>ZLBM123 Cable shroud L177</t>
  </si>
  <si>
    <t>ZLBM123 Cable shroud L86</t>
  </si>
  <si>
    <t>ZLBM / ZHBM 123 Label holder</t>
  </si>
  <si>
    <t>ZLBM / ZHBM 123 A-meter housing for A-meter 72x72 mm</t>
  </si>
  <si>
    <t>Auxiliary switch NC kit</t>
  </si>
  <si>
    <t>Auxiliary switch NO kit</t>
  </si>
  <si>
    <t>ZLBM00 Cable shroud L86</t>
  </si>
  <si>
    <t>ZLBM00-1P-M8</t>
  </si>
  <si>
    <t>ZLBM00-3P-M8</t>
  </si>
  <si>
    <t>ZLBM1-1P-M12</t>
  </si>
  <si>
    <t>ZLBM1-3P-M12</t>
  </si>
  <si>
    <t>ZLBM2-1P-M12</t>
  </si>
  <si>
    <t>ZLBM2-3P-M12</t>
  </si>
  <si>
    <t>ZLBM3-1P-M12</t>
  </si>
  <si>
    <t>ZLBM3-3P-M12</t>
  </si>
  <si>
    <t>ZLBM2-3P-BC-Right</t>
  </si>
  <si>
    <t xml:space="preserve">ZLBM2-1P-BC-Right                   </t>
  </si>
  <si>
    <t>ZLBM3-3P-BC-Right</t>
  </si>
  <si>
    <t>PUSHBUTTON P9MPNNG</t>
  </si>
  <si>
    <t>PUSHBUTTON P9MPNRG</t>
  </si>
  <si>
    <t>PUSHBUTTON P9MPNVG</t>
  </si>
  <si>
    <t>PUSHBUTTON P9MPNGG</t>
  </si>
  <si>
    <t>PUSHBUTTON P9MPNLG</t>
  </si>
  <si>
    <t>PUSHBUTTON P9MPNBG</t>
  </si>
  <si>
    <t>P9MEM4NN</t>
  </si>
  <si>
    <t>P9MEM4RN</t>
  </si>
  <si>
    <t>P9MEM4VN</t>
  </si>
  <si>
    <t>P9MER4RN</t>
  </si>
  <si>
    <t>PUSHBUTTON P9MPLRGD</t>
  </si>
  <si>
    <t>PUSHBUTTON P9MPLVGD</t>
  </si>
  <si>
    <t>PUSHBUTTON P9MPLGGD</t>
  </si>
  <si>
    <t>PUSHBUTTON P9MPLLGD</t>
  </si>
  <si>
    <t>PUSHBUTTON P9MPLBGD</t>
  </si>
  <si>
    <t>P9MEM4RL</t>
  </si>
  <si>
    <t>P9MET4RL1</t>
  </si>
  <si>
    <t>P9MLRD</t>
  </si>
  <si>
    <t>P9MLVD</t>
  </si>
  <si>
    <t>P9MLGD</t>
  </si>
  <si>
    <t>P9MLAD</t>
  </si>
  <si>
    <t>P9MLLD</t>
  </si>
  <si>
    <t>P9MLBD</t>
  </si>
  <si>
    <t>P9MLID</t>
  </si>
  <si>
    <t>P9B11VN</t>
  </si>
  <si>
    <t>P9B01VN</t>
  </si>
  <si>
    <t>P9B10VN</t>
  </si>
  <si>
    <t>P9B02VN</t>
  </si>
  <si>
    <t>P9B20VN</t>
  </si>
  <si>
    <t>P9MPNRG029</t>
  </si>
  <si>
    <t>P9MPNNG028</t>
  </si>
  <si>
    <t>P9MPNVG028</t>
  </si>
  <si>
    <t>P9MPNLG037</t>
  </si>
  <si>
    <t>PUSHBUTTON P9MPNRG201</t>
  </si>
  <si>
    <t>PUSHBUTTON P9MPNVG202</t>
  </si>
  <si>
    <t>P9ACRCL</t>
  </si>
  <si>
    <t>P9ACFS3</t>
  </si>
  <si>
    <t>P9ACFS5</t>
  </si>
  <si>
    <t>P9MEC4RN37</t>
  </si>
  <si>
    <t>P9PLNVDB</t>
  </si>
  <si>
    <t>P9PLNVDG</t>
  </si>
  <si>
    <t>P9PLNVDL</t>
  </si>
  <si>
    <t>P9PLNVDR</t>
  </si>
  <si>
    <t>P9PLNVDV</t>
  </si>
  <si>
    <t>P9PLNVJB</t>
  </si>
  <si>
    <t>P9PLNVJG</t>
  </si>
  <si>
    <t>P9PLNVJL</t>
  </si>
  <si>
    <t>P9PLNVJR</t>
  </si>
  <si>
    <t>P9PLNVJV</t>
  </si>
  <si>
    <t>P9PLNVNB</t>
  </si>
  <si>
    <t>P9PLNVNG</t>
  </si>
  <si>
    <t>P9PLNVNL</t>
  </si>
  <si>
    <t>P9PLNVNR</t>
  </si>
  <si>
    <t>P9PLNVNV</t>
  </si>
  <si>
    <t>PUSHBUTTON#MP1-10R</t>
  </si>
  <si>
    <t>PUSHBUTTON#MP1-10G</t>
  </si>
  <si>
    <t>PUSHBUTTON#MP1-10Y</t>
  </si>
  <si>
    <t>PUSHBUTTON#MP1-10L</t>
  </si>
  <si>
    <t>PUSHBUTTON#MP1-10W</t>
  </si>
  <si>
    <t>PUSHBUTTON#MP1-10B</t>
  </si>
  <si>
    <t>PUSHBUTTON#MP1-11R</t>
  </si>
  <si>
    <t>PUSHBUTTON#MP1-11G</t>
  </si>
  <si>
    <t>PUSHBUTTON#MP1-11Y</t>
  </si>
  <si>
    <t>PUSHBUTTON#MP1-11L</t>
  </si>
  <si>
    <t>PUSHBUTTON#MP1-11W</t>
  </si>
  <si>
    <t>MUSHROOM PUSHB#MPM1-10R</t>
  </si>
  <si>
    <t>MUSHROOM PUSHB#MPM1-10B</t>
  </si>
  <si>
    <t>DOUBLE PUSHB.#MPD13-11Y</t>
  </si>
  <si>
    <t>MODULAR DOUBLE PUSHBUTTON#MPD13-11B</t>
  </si>
  <si>
    <t>Selector Switch #M2SS1-10B</t>
  </si>
  <si>
    <t>Selector Switch B-C #M2SS4-10B</t>
  </si>
  <si>
    <t>Selector Switch #M3SS1-10B</t>
  </si>
  <si>
    <t>Selector Switch #M3SS2-10B</t>
  </si>
  <si>
    <t>Selector Switch A-B-C #M3SS4-10B</t>
  </si>
  <si>
    <t>Selector Switch AR-B-CR #M3SS5-10B</t>
  </si>
  <si>
    <t>Selector Switchrs B-C ALL#M2SSK1-101</t>
  </si>
  <si>
    <t>Selector Switchrs A-B-C ALL#M3SSK1-101</t>
  </si>
  <si>
    <t>PILOT LIGHT#ML1-100R</t>
  </si>
  <si>
    <t>PILOT LIGHT#ML1-100G</t>
  </si>
  <si>
    <t>PILOT LIGHT#ML1-100Y</t>
  </si>
  <si>
    <t>PILOT LIGHT#ML1-100L</t>
  </si>
  <si>
    <t>PILOT LIGHT#ML1-100W</t>
  </si>
  <si>
    <t>POTENTIOMETER#MT-105B#5 Kohm</t>
  </si>
  <si>
    <t>POTENTIOMETER#MT-110B#10 Kohm</t>
  </si>
  <si>
    <t>POTENTIOMETER#MT-150B#50 Kohm</t>
  </si>
  <si>
    <t>POTENTIOMETER#MT-205B#5 Kohm</t>
  </si>
  <si>
    <t>POTENTIOMETER#MT-210B#10 Kohm</t>
  </si>
  <si>
    <t>POTENTIOMETER#MT-250B#50 Kohm</t>
  </si>
  <si>
    <t>POTENTIOMETER#MT-305B#5 Kohm</t>
  </si>
  <si>
    <t>POTENTIOMETER#MT-310B#10 Kohm</t>
  </si>
  <si>
    <t>POTENTIOMETER#MT-350B#50 Kohm</t>
  </si>
  <si>
    <t>EMERGENCY STOP#MPMT3-11R</t>
  </si>
  <si>
    <t>EMERGENCY STOP#MPMP3-11R</t>
  </si>
  <si>
    <t>Modular Emergency Stop #MPET3-10R</t>
  </si>
  <si>
    <t>Modular Emergancy Stop #MPEP3-10R</t>
  </si>
  <si>
    <t>Modular Emergancy Stop #MPEK3-11R</t>
  </si>
  <si>
    <t>Modular Emergancy Stop #MPET4-10R</t>
  </si>
  <si>
    <t>Modular Emergancy Stop MPEP4-10R</t>
  </si>
  <si>
    <t>Modular Emergancy Stop #MPEK4-11R</t>
  </si>
  <si>
    <t>HOLDER#MCBH5-00</t>
  </si>
  <si>
    <t>HOLDER#MCBH-00</t>
  </si>
  <si>
    <t>CONTACT BLOCK #MCB-10</t>
  </si>
  <si>
    <t>CONTACT BLOCK#MCB-01</t>
  </si>
  <si>
    <t>Modular Low Energy Contact Block#MCBL-01</t>
  </si>
  <si>
    <t>Modular Low Energy Contact Block#MCBL-10</t>
  </si>
  <si>
    <t>Modular LED Block#MLBL-01R</t>
  </si>
  <si>
    <t>Modular LED Block#MLBL-01G</t>
  </si>
  <si>
    <t>Modular LED Block#MLBL-01Y</t>
  </si>
  <si>
    <t>Modular LED Block#MLBL-01L</t>
  </si>
  <si>
    <t>Modular LED Block#MLBL-01W</t>
  </si>
  <si>
    <t>Modular LED Block#MLBL-07R</t>
  </si>
  <si>
    <t>Modular LED Block#MLBL-07G</t>
  </si>
  <si>
    <t>Modular LED Block#MLBL-07Y</t>
  </si>
  <si>
    <t>Modular LED Block#MLBL-07L</t>
  </si>
  <si>
    <t>Modular LED Block#MLBL-07W</t>
  </si>
  <si>
    <t>MODULAR JOYSTICK #MJS1-60B</t>
  </si>
  <si>
    <t>MODULAR JOYSTICK #MJS2-60B</t>
  </si>
  <si>
    <t>MODULAR JOYSTICK #MJS5-60B</t>
  </si>
  <si>
    <t>MODULAR JOYSTICK #MJS6-60B</t>
  </si>
  <si>
    <t>MODULAR JOYSTICK #MJS7-60B</t>
  </si>
  <si>
    <t>MODULAR JOYSTICK #MJS8-60B</t>
  </si>
  <si>
    <t>MODULAR JOYSTICK #MJS11-60B</t>
  </si>
  <si>
    <t>MODULAR JOYSTICK #MJS12-60B</t>
  </si>
  <si>
    <t>ENCLOSURE 1-POS#MEP1-0</t>
  </si>
  <si>
    <t>ENCLOSURE 1-POS#MEP1-1001</t>
  </si>
  <si>
    <t>ENCLOSURE 1-POS#MEP1-1002</t>
  </si>
  <si>
    <t>ENCLOSURE 1-POS#MEP1-1003</t>
  </si>
  <si>
    <t>ENCLOSURE 1-POS#MEP1-1004</t>
  </si>
  <si>
    <t>ENCLOSURE 2-POS#MEP2-0</t>
  </si>
  <si>
    <t>ENCLOSURE 2-POS#MEP2-1001</t>
  </si>
  <si>
    <t>ENCLOSURE 3-POS#MEP3-0</t>
  </si>
  <si>
    <t>ENCLOSURE 3-POS#MEP3-1004</t>
  </si>
  <si>
    <t>ENCLOSURE 4-POS#MEP4-0</t>
  </si>
  <si>
    <t>ENCLOSURE 6-POS#MEP6-0</t>
  </si>
  <si>
    <t>ENCLOSURE 1-POS#MEPY1-0</t>
  </si>
  <si>
    <t>MOUNTING TOOL#MA1-8015</t>
  </si>
  <si>
    <t>Horder#K A1-8120</t>
  </si>
  <si>
    <t>PUSHBUTTON#CP1-10G-10</t>
  </si>
  <si>
    <t>PUSHBUTTON#CP1-10W-10</t>
  </si>
  <si>
    <t>PUSHBUTTON#CP1-10B-10</t>
  </si>
  <si>
    <t>PUSHBUTTON#CP1-10R-01</t>
  </si>
  <si>
    <t>PUSHBUTTON#CP1-10G-11</t>
  </si>
  <si>
    <t>PUSHBUTTON#CP1-10W-11</t>
  </si>
  <si>
    <t>PUSHBUTTON#CP1-10B-11</t>
  </si>
  <si>
    <t>Illuminated Push Button Red</t>
  </si>
  <si>
    <t>Illuminated Push Button Green</t>
  </si>
  <si>
    <t>Illuminated Push Button Yellow</t>
  </si>
  <si>
    <t>PUSHBUTTON#CP2-10G-10</t>
  </si>
  <si>
    <t>PUSHBUTTON#CP2-10W-10</t>
  </si>
  <si>
    <t>PUSHBUTTON#CP2-10B-10</t>
  </si>
  <si>
    <t>PUSHBUTTON#CP2-10R-01</t>
  </si>
  <si>
    <t>PUSHBUTTON#CP2-10G-11</t>
  </si>
  <si>
    <t>PUSHBUTTON#CP2-10W-11</t>
  </si>
  <si>
    <t>PUSHBUTTON#CP2-10B-11</t>
  </si>
  <si>
    <t>SELE. SWITCH#C2SS1-10B-10</t>
  </si>
  <si>
    <t>SELE. SWITCH#C2SS1-10B-11</t>
  </si>
  <si>
    <t>SELE. SWITCH#C2SS3-10B-10</t>
  </si>
  <si>
    <t>SELE. SWITCH#C2SS3-10B-11</t>
  </si>
  <si>
    <t>SELE. SWITCH#C3SS1-10B-20</t>
  </si>
  <si>
    <t>SELE. SWITCH#C3SS1-10B-11</t>
  </si>
  <si>
    <t>SELE. SWITCH#C3SS2-10B-20</t>
  </si>
  <si>
    <t>SS黑色 AR-B-CR#C32-10B-11</t>
  </si>
  <si>
    <t>PILOT LIGHT#CL-100R</t>
  </si>
  <si>
    <t>PILOT LIGHT#CL-100G</t>
  </si>
  <si>
    <t>PILOT LIGHT#CL-100Y</t>
  </si>
  <si>
    <t>PILOT LIGHT#CL-100L</t>
  </si>
  <si>
    <t>PILOT LIGHT#CL-100W</t>
  </si>
  <si>
    <t>PILOT LIGHT#CL-100C</t>
  </si>
  <si>
    <t>Compact LED Pilot Light (CL2-523R)</t>
  </si>
  <si>
    <t>Compact LED Pilot Light (CL2-523G)</t>
  </si>
  <si>
    <t>Compact LED Pilot Light (CL2-523Y)</t>
  </si>
  <si>
    <t>Compact LED Pilot Light (CL2-523L)</t>
  </si>
  <si>
    <t>Compact LED Pilot Light (CL2-523C)</t>
  </si>
  <si>
    <t>Red E-Stop Twistφ40mm#CE4T-10R-01</t>
  </si>
  <si>
    <t>Emergency stop#CE4K1-10R-02</t>
  </si>
  <si>
    <t>Compact Buzzer#CB1-620B</t>
  </si>
  <si>
    <t>Compact Buzzer#CB1-623B</t>
  </si>
  <si>
    <t>Compact Buzzer#CB1-630B</t>
  </si>
  <si>
    <t>Compact Buzzer#CB1-633B</t>
  </si>
  <si>
    <t>Enclosure, dark grey/light grey</t>
  </si>
  <si>
    <t>ENCLOSURE 1-POS#CEP1-1001</t>
  </si>
  <si>
    <t>ENCLOSURE 1-POS#CEP1-1002</t>
  </si>
  <si>
    <t>ENCLOSURE 1-POS#CEP1-2001</t>
  </si>
  <si>
    <t>ENCLOSURE 1-POS#CEP1-2002</t>
  </si>
  <si>
    <t>Enclosure, yellow/light grey</t>
  </si>
  <si>
    <t>ENCLOSURE 1-POS#CEPY1-1001</t>
  </si>
  <si>
    <t>ENCLOSURE 1-POS#CEPY1-1002</t>
  </si>
  <si>
    <t>Emergency stop + Enclosure</t>
  </si>
  <si>
    <t>ENCLOSURE 1-POS#CEPY1-2002</t>
  </si>
  <si>
    <t>Shrould</t>
  </si>
  <si>
    <t>ARC MONITOR#TVOC-2-240</t>
  </si>
  <si>
    <t>ARC MONITOR#TVOC-2-48</t>
  </si>
  <si>
    <t>ARC MONITOR#TVOC-2-240-C</t>
  </si>
  <si>
    <t>ARC MONITOR#TVOC-2-48-C</t>
  </si>
  <si>
    <t>EXTENSION UNIT#TVOC-2-E1</t>
  </si>
  <si>
    <t>HMI KIT#TVOC-2-H1</t>
  </si>
  <si>
    <t>COM KIT#TVOC-2-COM</t>
  </si>
  <si>
    <t>CURRENT SENSING UNIT#CSU-2LV</t>
  </si>
  <si>
    <t>CURRENT SENSING UNIT#CSU-2MV</t>
  </si>
  <si>
    <t>DETECTOR#TVOC-2-DP1</t>
  </si>
  <si>
    <t>DETECTOR#TVOC-2-DP2</t>
  </si>
  <si>
    <t>OPTICAL CABLE#TVOC-2-OP05</t>
  </si>
  <si>
    <t>OPTICAL CABLE#TVOC-2-OP1</t>
  </si>
  <si>
    <t>CURRENT SENSOR#RC120-05</t>
  </si>
  <si>
    <t>CURRENT SENSOR#RC120-10</t>
  </si>
  <si>
    <t>CURRENT SENSOR#RC200-05</t>
  </si>
  <si>
    <t>CURRENT SENSOR#RC200-10</t>
  </si>
  <si>
    <t>OVERLOAD RELAY#EF1250 DU</t>
  </si>
  <si>
    <t>PSR3-600-70</t>
  </si>
  <si>
    <t>PSR6-600-70</t>
  </si>
  <si>
    <t>PSR9-600-70</t>
  </si>
  <si>
    <t>PSR12-600-70</t>
  </si>
  <si>
    <t>PSR16-600-70</t>
  </si>
  <si>
    <t>PSR25-600-70</t>
  </si>
  <si>
    <t>PSR30-600-70</t>
  </si>
  <si>
    <t>PSR37-600-70</t>
  </si>
  <si>
    <t>PSR45-600-70</t>
  </si>
  <si>
    <t>PSR60-600-70</t>
  </si>
  <si>
    <t>PSR72-600-70</t>
  </si>
  <si>
    <t>PSR85-600-70</t>
  </si>
  <si>
    <t>PSR105-600-70</t>
  </si>
  <si>
    <t>PSE18-600-70</t>
  </si>
  <si>
    <t>PSE25-600-70</t>
  </si>
  <si>
    <t>PSE30-600-70</t>
  </si>
  <si>
    <t>PSE37-600-70</t>
  </si>
  <si>
    <t>PSE45-600-70</t>
  </si>
  <si>
    <t>PSE60-600-70</t>
  </si>
  <si>
    <t>PSE72-600-70</t>
  </si>
  <si>
    <t>PSE85-600-70</t>
  </si>
  <si>
    <t>PSE105-600-70</t>
  </si>
  <si>
    <t>PSE142-600-70</t>
  </si>
  <si>
    <t>PSE170-600-70</t>
  </si>
  <si>
    <t>PSE210-600-70-1</t>
  </si>
  <si>
    <t>PSE250-600-70-1</t>
  </si>
  <si>
    <t>PSE300-600-70-1</t>
  </si>
  <si>
    <t>PSE370-600-70-1</t>
  </si>
  <si>
    <t>PSTX30-600-70</t>
  </si>
  <si>
    <t>PSTX37-600-70</t>
  </si>
  <si>
    <t>PSTX45-600-70</t>
  </si>
  <si>
    <t>PSTX60-600-70</t>
  </si>
  <si>
    <t>PSTX72-600-70</t>
  </si>
  <si>
    <t>PSTX85-600-70</t>
  </si>
  <si>
    <t>PSTX105-600-70</t>
  </si>
  <si>
    <t>PSTX142-600-70</t>
  </si>
  <si>
    <t>PSTX170-600-70</t>
  </si>
  <si>
    <t>PSTX210-600-70</t>
  </si>
  <si>
    <t>PSTX250-600-70</t>
  </si>
  <si>
    <t>PSTX300-600-70</t>
  </si>
  <si>
    <t>PSTX370-600-70</t>
  </si>
  <si>
    <t>PSTX470-600-70</t>
  </si>
  <si>
    <t>PSTX570-600-70</t>
  </si>
  <si>
    <t>PSTX720-600-70</t>
  </si>
  <si>
    <t>PSTX840-600-70</t>
  </si>
  <si>
    <t>PSTX1050-600-70</t>
  </si>
  <si>
    <t>PSTX1250-600-70</t>
  </si>
  <si>
    <t>AB-PROFIBUS-1</t>
  </si>
  <si>
    <t>AB-DEVICENET-1</t>
  </si>
  <si>
    <t>AB-MODBUS-RTU-1</t>
  </si>
  <si>
    <t>AB-ETHERNET-IP-2</t>
  </si>
  <si>
    <t>AB-MODBUS-TCP-2</t>
  </si>
  <si>
    <t>AB-PROFINET-IO-2</t>
  </si>
  <si>
    <t>CONTACTOR#AF116-30-11-11#24-60V</t>
  </si>
  <si>
    <t>CONTACTOR#AF116-30-11-13#100-250V</t>
  </si>
  <si>
    <t>Contactor#AF116-40-11-11#24-60V</t>
  </si>
  <si>
    <t>Contactor#AF116-40-11-13#100-250V</t>
  </si>
  <si>
    <t>CONTACTOR#UA95-30-00RA#220-230V 50Hz</t>
  </si>
  <si>
    <t>CONTACTOR#AF140-30-11-11#24-60V</t>
  </si>
  <si>
    <t>CONTACTOR#AF140-30-11-13#100-250V</t>
  </si>
  <si>
    <t>Contactor#AF140-40-11-11#24-60V</t>
  </si>
  <si>
    <t>Contactor#AF140-40-11-13#100-250V</t>
  </si>
  <si>
    <t>CONTACTOR#UA110-30-00RA#220-230V 50Hz</t>
  </si>
  <si>
    <t>CONTACTOR#AF146-30-11-11#24-60V</t>
  </si>
  <si>
    <t>CONTACTOR#AF146-30-11-13#100-250V</t>
  </si>
  <si>
    <t>CONTACTOR#AF190-30-11-11#24-60V</t>
  </si>
  <si>
    <t>CONTACTOR#AF190-30-11-13#100-250V</t>
  </si>
  <si>
    <t>Contactor#AF190-40-11-11#24-60V</t>
  </si>
  <si>
    <t>Contactor#AF190-40-11-13#100-250V</t>
  </si>
  <si>
    <t>CONTACTOR#AF205-30-11-11#24-60V</t>
  </si>
  <si>
    <t>CONTACTOR#AF205-30-11-13#100-250V</t>
  </si>
  <si>
    <t>Contactor#AF205-40-11-11#24-60V</t>
  </si>
  <si>
    <t>Contactor#AF205-40-11-13#100-250V</t>
  </si>
  <si>
    <t>CONTACTOR#AF265-30-11-11#24-60V</t>
  </si>
  <si>
    <t>CONTACTOR#AF265-30-11-13#100-250V</t>
  </si>
  <si>
    <t>Contactor#AF265-40-11-11#24-60V</t>
  </si>
  <si>
    <t>Contactor#AF265-40-11-13#100-250V</t>
  </si>
  <si>
    <t>CONTACTOR#AF400-30-11#100-250V</t>
  </si>
  <si>
    <t>CONTACTOR#AF305-30-11-11#24-60V</t>
  </si>
  <si>
    <t>CONTACTOR#AF305-30-11-13#100-250V</t>
  </si>
  <si>
    <t>Contactor#AF305-40-11-11#24-60V</t>
  </si>
  <si>
    <t>Contactor#AF305-40-11-13#100-250V</t>
  </si>
  <si>
    <t>CONTACTOR#AF460-30-11#100-250V</t>
  </si>
  <si>
    <t>CONTACTOR#AF370-30-11-11#24-60V</t>
  </si>
  <si>
    <t>CONTACTOR#AF370-30-11-13#100-250V</t>
  </si>
  <si>
    <t>Contactor#AF370-40-11-11#24-60V</t>
  </si>
  <si>
    <t>Contactor#AF370-40-11-13#100-250V</t>
  </si>
  <si>
    <t>CONTACTOR#AF580-30-11#100-250V</t>
  </si>
  <si>
    <t>CONTACTOR#AF750-30-11#100-250V</t>
  </si>
  <si>
    <t>CONTACTOR#AF1250-30-11#100-250V 50/60Hz</t>
  </si>
  <si>
    <t>CONTACTOR#AF1350-30-11#100-250V a.c./d.c</t>
  </si>
  <si>
    <t>CONTACTOR#AF2650-30-11#100-250V,50/60Hz</t>
  </si>
  <si>
    <t>CONTACTOR#AF1650-30-11#100-250V a.c./d.c</t>
  </si>
  <si>
    <t>CONTACTOR#AF2050-30-11#100-250V a.c./d.c</t>
  </si>
  <si>
    <t>Auxiliary Contact Block CAL18-11</t>
  </si>
  <si>
    <t>AUX. CONTACT#CAL18-11B</t>
  </si>
  <si>
    <t>AUX. CONT. BLOCK#CAL19-11</t>
  </si>
  <si>
    <t>AUX. CONT. BLOCK#CAL19-11B</t>
  </si>
  <si>
    <t>Mech.interlock#VM19</t>
  </si>
  <si>
    <t>MECH. INTERLOCK#VM140/190</t>
  </si>
  <si>
    <t>MECH. INTERLOCK#VM205/265</t>
  </si>
  <si>
    <t>MECH. INTERLOCK#VM750H</t>
  </si>
  <si>
    <t>RB121-24VUC Interface relay R600</t>
  </si>
  <si>
    <t>RB121-48-60VUC Interface relay R600</t>
  </si>
  <si>
    <t>RB121-115VUC Interface relay R600</t>
  </si>
  <si>
    <t>RB121-230VUC Interface relay R600</t>
  </si>
  <si>
    <t>OBIC0100-24VDC Optocoupler R600</t>
  </si>
  <si>
    <t>OBIC0100-115-230VUC Optocoupler R600</t>
  </si>
  <si>
    <t>OBOC2000-230VUC Optocoupler R600</t>
  </si>
  <si>
    <t>OBIC0100-48-60VUC Optocoupler R600</t>
  </si>
  <si>
    <t>OBOC2000-24VDC Optocoupler R600</t>
  </si>
  <si>
    <t>OBOC2000-48-60VUC Optocoupler R600</t>
  </si>
  <si>
    <t>OBOC2000-115VUC Optocoupler R600</t>
  </si>
  <si>
    <t>RB121-24VDC Interface relay R600</t>
  </si>
  <si>
    <t>CP-S.1 24/3.0 Power supply</t>
  </si>
  <si>
    <t>CP-S.1 24/5.0 Power supply</t>
  </si>
  <si>
    <t>CP-S.1 24/10.0 Power supply</t>
  </si>
  <si>
    <t>CP-S.1 24/20.0 Power supply</t>
  </si>
  <si>
    <t>CP-S.1 24/40.0 Power supply</t>
  </si>
  <si>
    <t>CP-C.1 24/5.0 Power supply</t>
  </si>
  <si>
    <t>CP-C.1 24/10.0 Power supply</t>
  </si>
  <si>
    <t>CP-C.1 24/20.0 Power supply</t>
  </si>
  <si>
    <t>CR-S005VDC1R Pluggable interface relay</t>
  </si>
  <si>
    <t>CR-S012VDC1R Pluggable interface relay</t>
  </si>
  <si>
    <t>CR-S024VDC1R Pluggable interface relay</t>
  </si>
  <si>
    <t>CR-S048VDC1R Pluggable interface relay</t>
  </si>
  <si>
    <t>CR-S060VDC1R Pluggable interface relay</t>
  </si>
  <si>
    <t>CR-S006/024VDC1SS Socket</t>
  </si>
  <si>
    <t>CR-S006/024VDC1SZ Socket</t>
  </si>
  <si>
    <t>CR-S012/024VADC1SS Socket</t>
  </si>
  <si>
    <t>CR-S012/024VADC1SZ Socket</t>
  </si>
  <si>
    <t>CR-S048/060VADC1SS Socket</t>
  </si>
  <si>
    <t>CR-S048/060VADC1SZ Socket</t>
  </si>
  <si>
    <t>CR-S110/125VADC1SS Socket</t>
  </si>
  <si>
    <t>CR-S110/125VADC1SZ Socket</t>
  </si>
  <si>
    <t>CR-S220/240VADC1SS Socket</t>
  </si>
  <si>
    <t>CR-S220/240VADC1SZ Socket</t>
  </si>
  <si>
    <t>CR-S024VADC1CRS Interface relay cpl.</t>
  </si>
  <si>
    <t>CR-S024VADC1CRZ  Interface relay cpl.</t>
  </si>
  <si>
    <t>CR-S110VADC1CRS Interface relay cpl.</t>
  </si>
  <si>
    <t>CR-S110VADC1CRZ Interface relay cpl.</t>
  </si>
  <si>
    <t>CR-S230VADC1CRS Interface relay cpl.</t>
  </si>
  <si>
    <t>CR-S230VADC1CRZ Interface relay cpl.</t>
  </si>
  <si>
    <t>CR-SJB20-BLUE Jumper bar</t>
  </si>
  <si>
    <t>CR-SJB20-RED Jumper bar</t>
  </si>
  <si>
    <t>CR-SJB20-BLACK Jumper bar</t>
  </si>
  <si>
    <t>CR-SSEP Separator</t>
  </si>
  <si>
    <t>CR-P024AC1 Pluggable interface relay</t>
  </si>
  <si>
    <t>CR-P024DC1 Pluggable interface relay</t>
  </si>
  <si>
    <t>CR-P230AC1 Pluggable interface relay</t>
  </si>
  <si>
    <t>CR-P048DC1 Pluggable interface relay</t>
  </si>
  <si>
    <t>CR-P024AC2 Pluggable interface relay</t>
  </si>
  <si>
    <t>CR-P024DC2 Pluggable interface relay</t>
  </si>
  <si>
    <t>CR-P230AC2 Pluggable interface relay</t>
  </si>
  <si>
    <t>CR-P048DC2 Pluggable interface relay</t>
  </si>
  <si>
    <t>CR-M024AC3 Pluggable interface relay</t>
  </si>
  <si>
    <t>CR-M024DC3 Pluggable interface relay</t>
  </si>
  <si>
    <t>CR-M230AC3 Pluggable interface relay</t>
  </si>
  <si>
    <t>CR-M048DC3 Pluggable interface relay</t>
  </si>
  <si>
    <t>CR-M024AC4 Pluggable interface relay</t>
  </si>
  <si>
    <t>CR-M024DC4 Pluggable interface relay</t>
  </si>
  <si>
    <t>CR-M230AC4 Pluggable interface relay</t>
  </si>
  <si>
    <t>CR-M048DC4 Pluggable interface relay</t>
  </si>
  <si>
    <t>CR-U024AC2 Pluggable interface relay</t>
  </si>
  <si>
    <t>CR-U024DC2 Pluggable interface relay</t>
  </si>
  <si>
    <t>CR-U230AC2 Pluggable interface relay</t>
  </si>
  <si>
    <t>CR-U048DC2 Pluggable interface relay</t>
  </si>
  <si>
    <t>CR-U024AC3 Pluggable interface relay</t>
  </si>
  <si>
    <t>CR-U024DC3 Pluggable interface relay</t>
  </si>
  <si>
    <t>CR-U230AC3 Pluggable interface relay</t>
  </si>
  <si>
    <t>CR-U048DC3 Pluggable interface relay</t>
  </si>
  <si>
    <t>CR-PLP Push-in socket</t>
  </si>
  <si>
    <t>CR-PSS Standard socket</t>
  </si>
  <si>
    <t>CR-M3SS Standard socket</t>
  </si>
  <si>
    <t>CR-M4SS Standard socket</t>
  </si>
  <si>
    <t>CR-M4LP Push-in socket</t>
  </si>
  <si>
    <t>CR-P/M 42 Pluggable module</t>
  </si>
  <si>
    <t>CR-P/M 92C Pluggable module</t>
  </si>
  <si>
    <t>CR-PH Holder for CR-P socket</t>
  </si>
  <si>
    <t>CR-MH Holder for CR-M socket</t>
  </si>
  <si>
    <t>CR-U3S Socket</t>
  </si>
  <si>
    <t>CR-UH Holder for CR-U socket</t>
  </si>
  <si>
    <t>CR-U2S Socket</t>
  </si>
  <si>
    <t>CP-E 24/0.75 Power supply</t>
  </si>
  <si>
    <t>CP-E 48/0.62  Power supply</t>
  </si>
  <si>
    <t>CP-E 24/1.25  Power supply</t>
  </si>
  <si>
    <t>CP-E 48/1.25  Power supply</t>
  </si>
  <si>
    <t>CP-E 24/2.5  Power supply</t>
  </si>
  <si>
    <t>CP-E 12/2.5  Power supply</t>
  </si>
  <si>
    <t>CP-E 5/3.0  Power supply</t>
  </si>
  <si>
    <t>CP-E 24/5.0 Power supply</t>
  </si>
  <si>
    <t>CP-E 24/10.0 Power supply</t>
  </si>
  <si>
    <t>CP-E 24/20.0 Power supply</t>
  </si>
  <si>
    <t>CP-D 24/0.42 Power supply</t>
  </si>
  <si>
    <t>CP-D 12/0.83 Power supply</t>
  </si>
  <si>
    <t>CP-D 24/1.3 Power supply</t>
  </si>
  <si>
    <t>CP-D 12/2.1 Power supply</t>
  </si>
  <si>
    <t>CP-D 24/2.5 Power supply</t>
  </si>
  <si>
    <t>CP-D 24/4.2 Power supply</t>
  </si>
  <si>
    <t>CP-T 24/5.0 Power supply</t>
  </si>
  <si>
    <t>CP-T 48/5.0 Power supply</t>
  </si>
  <si>
    <t>CP-T 24/10.0 Power supply</t>
  </si>
  <si>
    <t>CP-T 48/10.0 Power supply</t>
  </si>
  <si>
    <t>CP-T 24/20.0 Power supply</t>
  </si>
  <si>
    <t>CP-T 48/20.0 Power supply</t>
  </si>
  <si>
    <t>CP-T 24/40.0 Power supply</t>
  </si>
  <si>
    <t>CT-MFD.12 Time relay, multifunction</t>
  </si>
  <si>
    <t>CT-MFD.21 Time relay, multifunction</t>
  </si>
  <si>
    <t>CT-ERD.12 Time relay, ON-delay</t>
  </si>
  <si>
    <t>CT-ERD.22 Time relay, ON-delay</t>
  </si>
  <si>
    <t>CT-AHD.12 Time relay, OFF-delay</t>
  </si>
  <si>
    <t>CT-AHD.22 Time relay, OFF-delay</t>
  </si>
  <si>
    <t>CT-EBD.12 Time relay, flasher</t>
  </si>
  <si>
    <t>CT-SAD.22 Time relay, star-delta</t>
  </si>
  <si>
    <t>CT-SDD.22 Time relay, star-delta</t>
  </si>
  <si>
    <t>CT-MKC.31 Time relay, multifunctional</t>
  </si>
  <si>
    <t>CT-MFC.12 Time relay, multifunctional</t>
  </si>
  <si>
    <t>CT-ERC.12 Time relay, ON-delay</t>
  </si>
  <si>
    <t>CT-AHC.12 Time relay, OFF-delay</t>
  </si>
  <si>
    <t>CT-EBC.12 Time relay, Flasher</t>
  </si>
  <si>
    <t>CT-SAC.22 Time relay, star-delta</t>
  </si>
  <si>
    <t>CM-MSE Thermistor motor protection relay</t>
  </si>
  <si>
    <t>CM-PFE Phase sequence monitoring relay</t>
  </si>
  <si>
    <t>CM-ENE MAX Liquid level relay</t>
  </si>
  <si>
    <t>CM-ENE MIN Liquid level relay</t>
  </si>
  <si>
    <t>CM-PVE Phase monitoring relay</t>
  </si>
  <si>
    <t>CM-PBE Phase loss monitoring relay</t>
  </si>
  <si>
    <t>CM-UFD.M31 Grid feeding monitoring relay</t>
  </si>
  <si>
    <t>CT-MFS.21S Time relay, multifunction</t>
  </si>
  <si>
    <t>CT-MBS.22S Time relay, multifunction</t>
  </si>
  <si>
    <t>CT-MVS.21S Time relay, multifunction</t>
  </si>
  <si>
    <t>CT-MVS.12S Time relay, multifunction</t>
  </si>
  <si>
    <t>CT-MVS.22S Time relay, multifunction</t>
  </si>
  <si>
    <t>CT-MVS.23S Time relay, multifunction</t>
  </si>
  <si>
    <t>CT-MXS.22S Time relay, multifunction</t>
  </si>
  <si>
    <t>CT-ERS.21S Time relay, ON-delay</t>
  </si>
  <si>
    <t>CT-ERS.12S Time relay, ON-delay</t>
  </si>
  <si>
    <t>CT-ERS.22S Time relay, ON-delay</t>
  </si>
  <si>
    <t>CT-APS.21S Time relay, OFF-delay</t>
  </si>
  <si>
    <t>CT-APS.12S Time relay, OFF-delay</t>
  </si>
  <si>
    <t>CT-APS.22S Time relay, OFF-delay</t>
  </si>
  <si>
    <t>CT-SDS.22S Time relay, star-delta</t>
  </si>
  <si>
    <t>CT-SDS.23S Time relay, star-delta</t>
  </si>
  <si>
    <t>CM-IWS.1S Insulation monitoring relay</t>
  </si>
  <si>
    <t>CM-IWS.2S Insulation monitoring relay</t>
  </si>
  <si>
    <t>CM-MSS.23S Therm. motor protec. relay</t>
  </si>
  <si>
    <t>CM-MSS.41S Therm. motor protec. relay</t>
  </si>
  <si>
    <t>CM-MSS.33S Therm. motor protec. relay</t>
  </si>
  <si>
    <t>CM-TCS.11S Temperature monitoring relay</t>
  </si>
  <si>
    <t>CM-TCS.12S Temperature monitoring relay</t>
  </si>
  <si>
    <t>CM-TCS.13S Temperature monitoring relay</t>
  </si>
  <si>
    <t>CM-TCS.21S Temperature monitoring relay</t>
  </si>
  <si>
    <t>CM-TCS.22S Temperature monitoring relay</t>
  </si>
  <si>
    <t>CM-TCS.23S Temperature monitoring relay</t>
  </si>
  <si>
    <t>CM-PAS.31S Three-phase monitoring relay</t>
  </si>
  <si>
    <t>CM-PAS.41S Three-phase monitoring relay</t>
  </si>
  <si>
    <t>CM-PSS.31S Three-phase monitoring relay</t>
  </si>
  <si>
    <t>CM-PSS.41S Three-phase monitoring relay</t>
  </si>
  <si>
    <t>CM-PVS.31S Three-phase monitoring relay</t>
  </si>
  <si>
    <t>CM-PVS.41S Three-phase monitoring relay</t>
  </si>
  <si>
    <t>CM-PFS.S Three-phase monitoring relay</t>
  </si>
  <si>
    <t>CM-ESS.1S Voltage monitoring relay</t>
  </si>
  <si>
    <t>CM-ESS.2S Voltage monitoring relay</t>
  </si>
  <si>
    <t>CM-ESS.MS Voltage monitoring relay</t>
  </si>
  <si>
    <t>CM-SRS.11S Current monitoring relay</t>
  </si>
  <si>
    <t>CM-SRS.12S Current monitoring relay</t>
  </si>
  <si>
    <t>CM-SRS.21S Current monitoring relay</t>
  </si>
  <si>
    <t>CM-SRS.22S Current monitoring relay</t>
  </si>
  <si>
    <t>CM-SRS.M1S Current monitoring relay</t>
  </si>
  <si>
    <t>CM-SRS.M2S Current monitoring relay</t>
  </si>
  <si>
    <t>CM-ENS.11S Liquid level monitoring relay</t>
  </si>
  <si>
    <t>CM-ENS.21S Liquid level monitoring relay</t>
  </si>
  <si>
    <t>CM-ENS.31S Liquid level monitoring relay</t>
  </si>
  <si>
    <t>CM-ENS.13S Liquid level monitoring relay</t>
  </si>
  <si>
    <t>CM-ENS.23S Liquid level monitoring relay</t>
  </si>
  <si>
    <t>CM-MPS.31S Three-phase monitoring relay</t>
  </si>
  <si>
    <t>CM-MPS.41S Three-phase monitoring relay</t>
  </si>
  <si>
    <t>CM-MPS.21S Three-phase monitoring relay</t>
  </si>
  <si>
    <t>CM-TCS.011P Temp. monitoring relays</t>
  </si>
  <si>
    <t>CM-IWN.1S Insulation monitoring relay</t>
  </si>
  <si>
    <t>CM-TCN.011P Temp. monitoring relays</t>
  </si>
  <si>
    <t>CM-TCN.012P Temp. monitoring relays</t>
  </si>
  <si>
    <t>REG F5/6 V100/440 RVT2-6</t>
  </si>
  <si>
    <t>REG F5/6 V100/440 RVT2-12</t>
  </si>
  <si>
    <t>REG F5/6 V100/440 RVT2-12 3P</t>
  </si>
  <si>
    <t>OPTION RVT2 TEMPERATURE</t>
  </si>
  <si>
    <t>RS485 MODBUS ADAPTER FOR PQF MAN.&amp;RVT TS</t>
  </si>
  <si>
    <t>REG F5/6 V100/440 RVC6 I5 REV2</t>
  </si>
  <si>
    <t>REG F5/6 V100/440 RVC12 I5 REV2</t>
  </si>
  <si>
    <t>QCap F5 V400 Q3.8 N3</t>
  </si>
  <si>
    <t>QCap F5 V430 Q4 N3</t>
  </si>
  <si>
    <t>QCap F5 V400 Q5 N3</t>
  </si>
  <si>
    <t>QCap F5 V430 Q5.4 N3</t>
  </si>
  <si>
    <t>QCap F5 V400 Q6.3 N3</t>
  </si>
  <si>
    <t>QCap F5 V430 Q6.7 N3</t>
  </si>
  <si>
    <t>QCap F5 V400 Q7.5 N3</t>
  </si>
  <si>
    <t>QCap F5 V430 Q8.1 N3</t>
  </si>
  <si>
    <t>QCap F5 V400 Q10 N3</t>
  </si>
  <si>
    <t>QCap F5 V430 Q10.8 N3</t>
  </si>
  <si>
    <t>QCap F5 V400 Q12.5 N3</t>
  </si>
  <si>
    <t>QCap F5 V424 Q13.3 N3</t>
  </si>
  <si>
    <t>QCap F5 V430 Q13.4 N3</t>
  </si>
  <si>
    <t>QCap F5 V457 Q14.3 N3</t>
  </si>
  <si>
    <t>QCap F5 V465 Q14.5 N3</t>
  </si>
  <si>
    <t>QCap F5 V400 Q15 N3</t>
  </si>
  <si>
    <t>QCap F5 V430 Q16.1 N3</t>
  </si>
  <si>
    <t>QCap F5 V400 Q20 N3</t>
  </si>
  <si>
    <t>QCap F5 V430 Q21.5 N3</t>
  </si>
  <si>
    <t>QCap F5 V400 Q25 N3</t>
  </si>
  <si>
    <t>QCap F5 V424 Q26.5 N3</t>
  </si>
  <si>
    <t>QCap F5 V430 Q26.9 N3</t>
  </si>
  <si>
    <t>QCap F5 V457 Q28.6 N3</t>
  </si>
  <si>
    <t>QCap F5 V465 Q29.1 N3</t>
  </si>
  <si>
    <t>QCap F5 V440 Q5 N3</t>
  </si>
  <si>
    <t>QCap F5 V440 Q7.5 N3</t>
  </si>
  <si>
    <t>QCap F5 V440 Q10 N3</t>
  </si>
  <si>
    <t>QCap F5 V440 Q12.5 N3</t>
  </si>
  <si>
    <t>QCap F5 V440 Q15 N3</t>
  </si>
  <si>
    <t>QCap F5 V440 Q20 N3</t>
  </si>
  <si>
    <t>QCap F5 V440 Q25 N3</t>
  </si>
  <si>
    <t>QCap F5 V440 Q30 N3</t>
  </si>
  <si>
    <t>QCap F5 V480 Q12.5 N3</t>
  </si>
  <si>
    <t>QCap F5 V480 Q15 N3</t>
  </si>
  <si>
    <t>QCap F5 V480 Q20 N3</t>
  </si>
  <si>
    <t>QCap F5 V480 Q25 N3</t>
  </si>
  <si>
    <t>QCap F5 V480 Q30 N3</t>
  </si>
  <si>
    <t>QCap F5 V525 Q10 N3</t>
  </si>
  <si>
    <t>QCap F5 V525 Q12.5 N3</t>
  </si>
  <si>
    <t>QCap F5 V525 Q15 N3</t>
  </si>
  <si>
    <t>QCap F5 V525 Q20 N3</t>
  </si>
  <si>
    <t>QCap F5 V525 Q25 N3</t>
  </si>
  <si>
    <t>QCap F5 V690 Q10 N3</t>
  </si>
  <si>
    <t>QCap F5 V690 Q12.5 N3</t>
  </si>
  <si>
    <t>QCap F5 V742 Q13.4 N3</t>
  </si>
  <si>
    <t>QCap F5 V690 Q15 N3</t>
  </si>
  <si>
    <t>QCap F5 V690 Q20 N3</t>
  </si>
  <si>
    <t>QCap F5 V690 Q25 N3</t>
  </si>
  <si>
    <t>QCap F5 V742 Q26.9 N3</t>
  </si>
  <si>
    <t>QCap F5 V690 Q30 N3</t>
  </si>
  <si>
    <t>QCAP F5 V480 Q33.6 N3</t>
  </si>
  <si>
    <t>QCAP F5 V525 Q33.1 N3</t>
  </si>
  <si>
    <t>75 kVAr, 400V, 50 Hz, p%7, 189Hz THDV=%8</t>
  </si>
  <si>
    <t>50 kVAr, 400V, 50 Hz, p%7, 189Hz THDV=%8</t>
  </si>
  <si>
    <t>25 kVAr, 400V, 50 Hz, p%7, 189Hz THDV=%8</t>
  </si>
  <si>
    <t>12.5 kVAr, 400V, 50 Hz, p%7, 189Hz THDV=%8</t>
  </si>
  <si>
    <t>6.25 kVAr, 400V, 50 Hz, p%7, 189Hz THDV=%8</t>
  </si>
  <si>
    <t>100 kVAr, 400V, 50 Hz, p%7, 189Hz THDV=%8</t>
  </si>
  <si>
    <t>75 kVAr, 400V, 50 Hz, p%14, 134Hz THDV=%8</t>
  </si>
  <si>
    <t>50 kVAr, 400V, 50 Hz, p%14, 134Hz THDV=%8</t>
  </si>
  <si>
    <t>25 kVAr, 400V, 50 Hz, p%14, 134Hz THDV=%8</t>
  </si>
  <si>
    <t>12.5 kVAr, 400V, 50 Hz, p%14, 134Hz THDV=%8</t>
  </si>
  <si>
    <t>6.25 kVAr, 400V, 50 Hz, p%14, 134Hz THDV=%8</t>
  </si>
  <si>
    <t>100 kVAr, 400V, 50 Hz, p%14, 134Hz THDV=%8</t>
  </si>
  <si>
    <t>%5,67 - 210 Hz 12,5</t>
  </si>
  <si>
    <t>%5,67 - 210 Hz 25</t>
  </si>
  <si>
    <t>%5,67 - 210 Hz 50</t>
  </si>
  <si>
    <t>%7 - 189 Hz 12,5</t>
  </si>
  <si>
    <t>%7 - 189 Hz 25</t>
  </si>
  <si>
    <t>%7 - 189 Hz 50</t>
  </si>
  <si>
    <t>%5,67 - 210 Hz 100</t>
  </si>
  <si>
    <t>%5,67 - 210 Hz 6,25</t>
  </si>
  <si>
    <t>%7 - 189 Hz 100</t>
  </si>
  <si>
    <t>%7 - 189 Hz 6,25</t>
  </si>
  <si>
    <t>%14 - 134 Hz 6,25</t>
  </si>
  <si>
    <t>%14 - 134 Hz 12,5</t>
  </si>
  <si>
    <t>%14 - 134 Hz 25</t>
  </si>
  <si>
    <t>%14 - 134 Hz 50</t>
  </si>
  <si>
    <t>%14 - 134 Hz 100</t>
  </si>
  <si>
    <t>SENTRY BSR10 24VDC</t>
  </si>
  <si>
    <t>SENTRY BSR11 24VDC</t>
  </si>
  <si>
    <t>SENTRY BSR23 24VDC</t>
  </si>
  <si>
    <t>SENTRY SSR10 24VDC</t>
  </si>
  <si>
    <t>SENTRY SSR10M 85-265VAC/120-375VDC</t>
  </si>
  <si>
    <t>SENTRY SSR20 24VDC</t>
  </si>
  <si>
    <t>SENTRY SSR20M 85-265VAC/120-375VDC</t>
  </si>
  <si>
    <t>SENTRY SSR32 24VDC</t>
  </si>
  <si>
    <t>SENTRY SSR42 24VDC</t>
  </si>
  <si>
    <t>SENTRY TSR10 24VDC</t>
  </si>
  <si>
    <t>SENTRY TSR20 24VDC</t>
  </si>
  <si>
    <t>SENTRY TSR20M 85-265VAC/120-375VDC</t>
  </si>
  <si>
    <t>SENTRY USR10 24VDC</t>
  </si>
  <si>
    <t>SENTRY USR22 24VDC</t>
  </si>
  <si>
    <t>Eva General code</t>
  </si>
  <si>
    <t>Eva Unique code</t>
  </si>
  <si>
    <t>Adam DYN-Info M12-5 contact</t>
  </si>
  <si>
    <t>Adam DYN-Status M12-5 contact</t>
  </si>
  <si>
    <t>Adam OSSD-Info M12-5 contact</t>
  </si>
  <si>
    <t>Adam OSSD-Info M12-8 contact</t>
  </si>
  <si>
    <t>M12-C61 6m cable 5x0.34 M12 femal</t>
  </si>
  <si>
    <t>M12-C62  6m cable 5x0.34 male</t>
  </si>
  <si>
    <t>M12-C31 3m Cable 5x0,34</t>
  </si>
  <si>
    <t>M12-C101 10m cable 5x0.34 female</t>
  </si>
  <si>
    <t>M12-C102 10m cable 5x0.34 male</t>
  </si>
  <si>
    <t>M12-C201 20m cable 5x0.34 female</t>
  </si>
  <si>
    <t>M12-C33 3m cable 8x0.34 female</t>
  </si>
  <si>
    <t>M12-C63 6m cable 8x0.34 female</t>
  </si>
  <si>
    <t>M12-C103 10 m cable 8x0.34 female</t>
  </si>
  <si>
    <t>M12-C203 20m cable 8x0.34 female</t>
  </si>
  <si>
    <t>M12-C134 1m cable 8x0.34 female+male</t>
  </si>
  <si>
    <t>M12-C334 3m cable 8x0.34 female+male</t>
  </si>
  <si>
    <t>M12-C0312. 0,3m cable 5x034 female+male</t>
  </si>
  <si>
    <t>M12-C00634 60mm cable 8x0,34 female+male</t>
  </si>
  <si>
    <t>M12-C61HE 6m cable M12 female</t>
  </si>
  <si>
    <t>M12-C101HE 10m cable M12 female</t>
  </si>
  <si>
    <t>Pluto B46 v2 Safety-PLC 24+16+4+2</t>
  </si>
  <si>
    <t>Pluto S46 v2 Safety PLC 24+16+4+2 No BUS</t>
  </si>
  <si>
    <t>Pluto S20 v2, Safety-PLC</t>
  </si>
  <si>
    <t>Pluto D45 Safety-PLC</t>
  </si>
  <si>
    <t>Smile 11 EA Tina</t>
  </si>
  <si>
    <t>Smile 11 EAR Tina</t>
  </si>
  <si>
    <t>Smile 12 EA Tina</t>
  </si>
  <si>
    <t>Smile 10 EA Tina</t>
  </si>
  <si>
    <t>Smile 11 EC Tina</t>
  </si>
  <si>
    <t>Smile 11 EA</t>
  </si>
  <si>
    <t>Smile 11 EAR</t>
  </si>
  <si>
    <t>Smile 12 EA</t>
  </si>
  <si>
    <t>Smile 10 EA</t>
  </si>
  <si>
    <t>Smile 10 EK</t>
  </si>
  <si>
    <t>INCA 1 Emergency Stop</t>
  </si>
  <si>
    <t>Inca 1 EC Tina</t>
  </si>
  <si>
    <t>Sense7Z, SS QC cable, 2NC/1NO LED</t>
  </si>
  <si>
    <t>SENSE7Z SS 2m KABEL 2NC/1NO LED</t>
  </si>
  <si>
    <t>SENSE7Z SS 5m KABEL 2NC/1NO LED</t>
  </si>
  <si>
    <t>SENSE7Z SS 10m KABEL 2NC/1NO LED</t>
  </si>
  <si>
    <t>EstrongZ E-Stop 2NC/2NO, M20, SS</t>
  </si>
  <si>
    <t>EstrongZ E-Stop 2NC/2NO, M20, SS, LED</t>
  </si>
  <si>
    <t>PTC Temperature sensor C011-70</t>
  </si>
  <si>
    <t>PTC Temperature sensor C011-80</t>
  </si>
  <si>
    <t>PTC Temperature sensor C011-90</t>
  </si>
  <si>
    <t>PTC Temperature sensor C011-100</t>
  </si>
  <si>
    <t>PTC Temperature sensor C011-110</t>
  </si>
  <si>
    <t>PTC Temperature sensor C011-120</t>
  </si>
  <si>
    <t>PTC Temperature sensor C011-130</t>
  </si>
  <si>
    <t>PTC Temperature sensor C011-150</t>
  </si>
  <si>
    <t>PTC Temperature sensor C011-160</t>
  </si>
  <si>
    <t>PTC Temperature sensor C011-170</t>
  </si>
  <si>
    <t>PTC Temperature sensor C011-140</t>
  </si>
  <si>
    <t>PTC Temperature sensor, triple C011-3-15</t>
  </si>
  <si>
    <t>K6-22Z-80 Mini Contactor Relay</t>
  </si>
  <si>
    <t>K6-31Z-80 Mini Contactor Relay</t>
  </si>
  <si>
    <t>K6-40E-80 Mini Contactor Relay</t>
  </si>
  <si>
    <t>KC6-22Z-01 Mini Contactor Relay</t>
  </si>
  <si>
    <t>KC6-31Z-01 Mini Contactor Relay</t>
  </si>
  <si>
    <t>KC6-40E-01 Mini Contactor Relay</t>
  </si>
  <si>
    <t>CA6-11K Auxiliary Contact 1NO/1NC</t>
  </si>
  <si>
    <t>CA6-11M Auxiliary Contact 1NO/1NC</t>
  </si>
  <si>
    <t>CA6-11N Auxiliary Contact 1NO/1NC</t>
  </si>
  <si>
    <t>CAF6-11K Auxiliary Contact 1NO/1NC</t>
  </si>
  <si>
    <t>CAF6-11M Auxiliary Contact 1NO/1NC</t>
  </si>
  <si>
    <t>CAF6-11N Auxiliary Contact 1NO/1NC</t>
  </si>
  <si>
    <t>CAF6-20K Auxiliary Contact 2NO/0NC</t>
  </si>
  <si>
    <t>CAF6-20M Auxiliary Contact 2NO/0NC</t>
  </si>
  <si>
    <t>CAF6-20N Auxiliary Contact 2NO/0NC</t>
  </si>
  <si>
    <t>B6-30-01-80 Mini Contactor</t>
  </si>
  <si>
    <t>B6-30-10-80 Mini Contactor</t>
  </si>
  <si>
    <t>BC6-30-01-01 Mini Contactor</t>
  </si>
  <si>
    <t>BC6-30-10-01 Mini Contactor</t>
  </si>
  <si>
    <t>B7-30-01-80 Mini Contactor</t>
  </si>
  <si>
    <t>B7-30-10-80 Mini Contactor</t>
  </si>
  <si>
    <t>BC7-30-01-01 Mini Contactor</t>
  </si>
  <si>
    <t>BC7-30-10-01 Mini Contactor</t>
  </si>
  <si>
    <t>LEGEND PLATE</t>
  </si>
  <si>
    <t>CONTACTOR#EK550-40-11#220-230V 50Hz</t>
  </si>
  <si>
    <t>CONTACTOR#EK1000-40-11#220-230V 50Hz</t>
  </si>
  <si>
    <t>CAL16-11B CONT.AUX.O+F.D</t>
  </si>
  <si>
    <t>CAL16-11C CONT.AUX.O+F.G</t>
  </si>
  <si>
    <t>CAL16-11D CONT.O+F.D EXT</t>
  </si>
  <si>
    <t>MECH. INTERLOCK#VH800</t>
  </si>
  <si>
    <t>Ekip UP+ Monitor</t>
  </si>
  <si>
    <t>Ekip UP+ Protect</t>
  </si>
  <si>
    <t>Sorunuz</t>
  </si>
  <si>
    <t>Kontrol</t>
  </si>
  <si>
    <t>Switch</t>
  </si>
  <si>
    <t>Emax 2</t>
  </si>
  <si>
    <t>Tmax XT</t>
  </si>
  <si>
    <t>Tmax</t>
  </si>
  <si>
    <t>Formula</t>
  </si>
  <si>
    <t>Softstarter</t>
  </si>
  <si>
    <t>LVNQ</t>
  </si>
  <si>
    <t>Safety</t>
  </si>
  <si>
    <t>TR71</t>
  </si>
  <si>
    <t>TR79</t>
  </si>
  <si>
    <t>TR70</t>
  </si>
  <si>
    <t>AA5600</t>
  </si>
  <si>
    <t>AA6200</t>
  </si>
  <si>
    <t>AA6840</t>
  </si>
  <si>
    <t>AA6850</t>
  </si>
  <si>
    <t>AA6880</t>
  </si>
  <si>
    <t>AA6890</t>
  </si>
  <si>
    <t>AA9610</t>
  </si>
  <si>
    <t>AD1009</t>
  </si>
  <si>
    <t>AD1027</t>
  </si>
  <si>
    <t>AD1028</t>
  </si>
  <si>
    <t>AD1029</t>
  </si>
  <si>
    <t>AD1033</t>
  </si>
  <si>
    <t>AD1034</t>
  </si>
  <si>
    <t>AD1037</t>
  </si>
  <si>
    <t>AD1053</t>
  </si>
  <si>
    <t>AD1083</t>
  </si>
  <si>
    <t>AD1086</t>
  </si>
  <si>
    <t>AD1101</t>
  </si>
  <si>
    <t>AD1102</t>
  </si>
  <si>
    <t>AD1103</t>
  </si>
  <si>
    <t>AD1104</t>
  </si>
  <si>
    <t>AD1600</t>
  </si>
  <si>
    <t>AD1800</t>
  </si>
  <si>
    <t>AD3301</t>
  </si>
  <si>
    <t>AD3302</t>
  </si>
  <si>
    <t>AD3303</t>
  </si>
  <si>
    <t>AD3304</t>
  </si>
  <si>
    <t>AE1015</t>
  </si>
  <si>
    <t>BF1602</t>
  </si>
  <si>
    <t>BF2502</t>
  </si>
  <si>
    <t>BF4002</t>
  </si>
  <si>
    <t>BF4012</t>
  </si>
  <si>
    <t>BF6302</t>
  </si>
  <si>
    <t>BF8002</t>
  </si>
  <si>
    <t>EA0400</t>
  </si>
  <si>
    <t>EA0401</t>
  </si>
  <si>
    <t>EA0501</t>
  </si>
  <si>
    <t>EA0600</t>
  </si>
  <si>
    <t>EA0601</t>
  </si>
  <si>
    <t>EA0801</t>
  </si>
  <si>
    <t>EA0802</t>
  </si>
  <si>
    <t>EA1000</t>
  </si>
  <si>
    <t>EA1001</t>
  </si>
  <si>
    <t>EA1002</t>
  </si>
  <si>
    <t>EA1003</t>
  </si>
  <si>
    <t>EA1081</t>
  </si>
  <si>
    <t>EA1200</t>
  </si>
  <si>
    <t>EA1202</t>
  </si>
  <si>
    <t>EA1203</t>
  </si>
  <si>
    <t>EA1412</t>
  </si>
  <si>
    <t>EA1480</t>
  </si>
  <si>
    <t>EA1602</t>
  </si>
  <si>
    <t>EA1603</t>
  </si>
  <si>
    <t>EA1610</t>
  </si>
  <si>
    <t>EA1612</t>
  </si>
  <si>
    <t>EA1800</t>
  </si>
  <si>
    <t>EA1810</t>
  </si>
  <si>
    <t>EA1812</t>
  </si>
  <si>
    <t>EA1817</t>
  </si>
  <si>
    <t>EA1841</t>
  </si>
  <si>
    <t>EA1860</t>
  </si>
  <si>
    <t>EA1880</t>
  </si>
  <si>
    <t>EA1910</t>
  </si>
  <si>
    <t>EA1912</t>
  </si>
  <si>
    <t>EA1916</t>
  </si>
  <si>
    <t>EA1940</t>
  </si>
  <si>
    <t>EA1960</t>
  </si>
  <si>
    <t>EA1981</t>
  </si>
  <si>
    <t>EA2000</t>
  </si>
  <si>
    <t>EA2010</t>
  </si>
  <si>
    <t>EA2013</t>
  </si>
  <si>
    <t>EA2016</t>
  </si>
  <si>
    <t>EA2040</t>
  </si>
  <si>
    <t>EA2060</t>
  </si>
  <si>
    <t>EA2062</t>
  </si>
  <si>
    <t>EA2080</t>
  </si>
  <si>
    <t>EA2081</t>
  </si>
  <si>
    <t>EA2100</t>
  </si>
  <si>
    <t>EA2101</t>
  </si>
  <si>
    <t>EA2102</t>
  </si>
  <si>
    <t>EA2110</t>
  </si>
  <si>
    <t>EA2112</t>
  </si>
  <si>
    <t>EA2113</t>
  </si>
  <si>
    <t>EA2115</t>
  </si>
  <si>
    <t>EA2116</t>
  </si>
  <si>
    <t>EA2117</t>
  </si>
  <si>
    <t>EA2140</t>
  </si>
  <si>
    <t>EA2161</t>
  </si>
  <si>
    <t>EA2180</t>
  </si>
  <si>
    <t>EA2200</t>
  </si>
  <si>
    <t>EA2210</t>
  </si>
  <si>
    <t>EA2212</t>
  </si>
  <si>
    <t>EA2216</t>
  </si>
  <si>
    <t>EA2240</t>
  </si>
  <si>
    <t>EA2260</t>
  </si>
  <si>
    <t>EA2280</t>
  </si>
  <si>
    <t>EA2310</t>
  </si>
  <si>
    <t>EA2312</t>
  </si>
  <si>
    <t>EA2316</t>
  </si>
  <si>
    <t>EA2340</t>
  </si>
  <si>
    <t>EA2360</t>
  </si>
  <si>
    <t>EA2380</t>
  </si>
  <si>
    <t>EA3061</t>
  </si>
  <si>
    <t>EA3081</t>
  </si>
  <si>
    <t>EA4061</t>
  </si>
  <si>
    <t>EA4081</t>
  </si>
  <si>
    <t>EA5061</t>
  </si>
  <si>
    <t>EA5081</t>
  </si>
  <si>
    <t>EA6002</t>
  </si>
  <si>
    <t>EA6003</t>
  </si>
  <si>
    <t>EA6061</t>
  </si>
  <si>
    <t>EA6081</t>
  </si>
  <si>
    <t>EA8002</t>
  </si>
  <si>
    <t>EA8003</t>
  </si>
  <si>
    <t>EA8061</t>
  </si>
  <si>
    <t>EA8081</t>
  </si>
  <si>
    <t>EB0400</t>
  </si>
  <si>
    <t>EB0440</t>
  </si>
  <si>
    <t>EB0500</t>
  </si>
  <si>
    <t>EB0550</t>
  </si>
  <si>
    <t>EB0600</t>
  </si>
  <si>
    <t>EB0660</t>
  </si>
  <si>
    <t>EB0800</t>
  </si>
  <si>
    <t>EB0880</t>
  </si>
  <si>
    <t>EB1000</t>
  </si>
  <si>
    <t>EB1010</t>
  </si>
  <si>
    <t>EB1020</t>
  </si>
  <si>
    <t>EB1041</t>
  </si>
  <si>
    <t>EB1042</t>
  </si>
  <si>
    <t>EB1043</t>
  </si>
  <si>
    <t>EB1100</t>
  </si>
  <si>
    <t>EB1101</t>
  </si>
  <si>
    <t>EB1200</t>
  </si>
  <si>
    <t>EB4100</t>
  </si>
  <si>
    <t>EB4101</t>
  </si>
  <si>
    <t>EB4860</t>
  </si>
  <si>
    <t>EB4880</t>
  </si>
  <si>
    <t>EB5100</t>
  </si>
  <si>
    <t>EB5101</t>
  </si>
  <si>
    <t>EB6100</t>
  </si>
  <si>
    <t>EB6101</t>
  </si>
  <si>
    <t>EB8100</t>
  </si>
  <si>
    <t>EB8101</t>
  </si>
  <si>
    <t>EC1480FC6K</t>
  </si>
  <si>
    <t>EC1480K</t>
  </si>
  <si>
    <t>EC1610K</t>
  </si>
  <si>
    <t>EC1660K</t>
  </si>
  <si>
    <t>EC1680FC6K</t>
  </si>
  <si>
    <t>EC1810K</t>
  </si>
  <si>
    <t>EC1811K</t>
  </si>
  <si>
    <t>EC1831K</t>
  </si>
  <si>
    <t>EC1840K</t>
  </si>
  <si>
    <t>EC1841K</t>
  </si>
  <si>
    <t>EC1851K</t>
  </si>
  <si>
    <t>EC1860K</t>
  </si>
  <si>
    <t>EC1861K</t>
  </si>
  <si>
    <t>EC1880FC5K</t>
  </si>
  <si>
    <t>EC1880FC6K</t>
  </si>
  <si>
    <t>EC1880FC8K</t>
  </si>
  <si>
    <t>EC1880FV6K</t>
  </si>
  <si>
    <t>EC1880FV8K</t>
  </si>
  <si>
    <t>EC1880K</t>
  </si>
  <si>
    <t>EC1880VC2K</t>
  </si>
  <si>
    <t>EC1880VC4K</t>
  </si>
  <si>
    <t>EC1881K</t>
  </si>
  <si>
    <t>EC2011K</t>
  </si>
  <si>
    <t>EC2012K</t>
  </si>
  <si>
    <t>EC2031K</t>
  </si>
  <si>
    <t>EC2040K</t>
  </si>
  <si>
    <t>EC2041K</t>
  </si>
  <si>
    <t>EC2051K</t>
  </si>
  <si>
    <t>EC2060K</t>
  </si>
  <si>
    <t>EC2061K</t>
  </si>
  <si>
    <t>EC2080FC5K</t>
  </si>
  <si>
    <t>EC2080FC6K</t>
  </si>
  <si>
    <t>EC2080FC8K</t>
  </si>
  <si>
    <t>EC2080FV6K</t>
  </si>
  <si>
    <t>EC2080FV8K</t>
  </si>
  <si>
    <t>EC2080K</t>
  </si>
  <si>
    <t>EC2080VC2K</t>
  </si>
  <si>
    <t>EC2080VC4K</t>
  </si>
  <si>
    <t>EC2081K</t>
  </si>
  <si>
    <t>EC2210K</t>
  </si>
  <si>
    <t>EC2211K</t>
  </si>
  <si>
    <t>EC2232K</t>
  </si>
  <si>
    <t>EC2240K</t>
  </si>
  <si>
    <t>EC2241K</t>
  </si>
  <si>
    <t>EC2251K</t>
  </si>
  <si>
    <t>EC2260K</t>
  </si>
  <si>
    <t>EC2261K</t>
  </si>
  <si>
    <t>EC2280FC5K</t>
  </si>
  <si>
    <t>EC2280FC6K</t>
  </si>
  <si>
    <t>EC2280FC8K</t>
  </si>
  <si>
    <t>EC2280FV6K</t>
  </si>
  <si>
    <t>EC2280FV8K</t>
  </si>
  <si>
    <t>EC2280K</t>
  </si>
  <si>
    <t>EC2280VC2K</t>
  </si>
  <si>
    <t>EC2280VC4K</t>
  </si>
  <si>
    <t>EC2281K</t>
  </si>
  <si>
    <t>ED1412SK</t>
  </si>
  <si>
    <t>ED1612SK</t>
  </si>
  <si>
    <t>ED1802SK</t>
  </si>
  <si>
    <t>ED1804SK</t>
  </si>
  <si>
    <t>ED1810SK</t>
  </si>
  <si>
    <t>ED1812SK</t>
  </si>
  <si>
    <t>ED1816SK</t>
  </si>
  <si>
    <t>ED2002SK</t>
  </si>
  <si>
    <t>ED2004SK</t>
  </si>
  <si>
    <t>ED2010SK</t>
  </si>
  <si>
    <t>ED2012SK</t>
  </si>
  <si>
    <t>ED2016SK</t>
  </si>
  <si>
    <t>ED2202SK</t>
  </si>
  <si>
    <t>ED2204SK</t>
  </si>
  <si>
    <t>ED2210SK</t>
  </si>
  <si>
    <t>ED2212SK</t>
  </si>
  <si>
    <t>ED2216SK</t>
  </si>
  <si>
    <t>EE0024</t>
  </si>
  <si>
    <t>EE0240</t>
  </si>
  <si>
    <t>EE0250</t>
  </si>
  <si>
    <t>EE0260</t>
  </si>
  <si>
    <t>EE0280</t>
  </si>
  <si>
    <t>EE0340</t>
  </si>
  <si>
    <t>EE0355</t>
  </si>
  <si>
    <t>EE0360</t>
  </si>
  <si>
    <t>EE0380</t>
  </si>
  <si>
    <t>EE0440</t>
  </si>
  <si>
    <t>EE0450</t>
  </si>
  <si>
    <t>EE0460</t>
  </si>
  <si>
    <t>EE0480</t>
  </si>
  <si>
    <t>EE0640</t>
  </si>
  <si>
    <t>EE0650</t>
  </si>
  <si>
    <t>EE0660</t>
  </si>
  <si>
    <t>EE0680</t>
  </si>
  <si>
    <t>EE0840</t>
  </si>
  <si>
    <t>EE0850</t>
  </si>
  <si>
    <t>EE0860</t>
  </si>
  <si>
    <t>EE0880</t>
  </si>
  <si>
    <t>EE1001K</t>
  </si>
  <si>
    <t>EE1002K</t>
  </si>
  <si>
    <t>EE1003K</t>
  </si>
  <si>
    <t>EE1004K</t>
  </si>
  <si>
    <t>EE1011</t>
  </si>
  <si>
    <t>EE1040</t>
  </si>
  <si>
    <t>EE1041</t>
  </si>
  <si>
    <t>EE1050</t>
  </si>
  <si>
    <t>EE1051</t>
  </si>
  <si>
    <t>EE1060</t>
  </si>
  <si>
    <t>EE1061</t>
  </si>
  <si>
    <t>EE1080</t>
  </si>
  <si>
    <t>EE1081</t>
  </si>
  <si>
    <t>EE1810K</t>
  </si>
  <si>
    <t>EE1811</t>
  </si>
  <si>
    <t>EE1841</t>
  </si>
  <si>
    <t>EE1851</t>
  </si>
  <si>
    <t>EE1852</t>
  </si>
  <si>
    <t>EE1860K</t>
  </si>
  <si>
    <t>EE1861</t>
  </si>
  <si>
    <t>EE1862</t>
  </si>
  <si>
    <t>EE1880K</t>
  </si>
  <si>
    <t>EE1881</t>
  </si>
  <si>
    <t>EE1906K</t>
  </si>
  <si>
    <t>EE1908K</t>
  </si>
  <si>
    <t>EE1910K</t>
  </si>
  <si>
    <t>EE2010K</t>
  </si>
  <si>
    <t>EE2011</t>
  </si>
  <si>
    <t>EE2020</t>
  </si>
  <si>
    <t>EE2030</t>
  </si>
  <si>
    <t>EE2040</t>
  </si>
  <si>
    <t>EE2041</t>
  </si>
  <si>
    <t>EE2051</t>
  </si>
  <si>
    <t>EE2052</t>
  </si>
  <si>
    <t>EE2060K</t>
  </si>
  <si>
    <t>EE2061</t>
  </si>
  <si>
    <t>EE2062</t>
  </si>
  <si>
    <t>EE2080K</t>
  </si>
  <si>
    <t>EE2081</t>
  </si>
  <si>
    <t>EE2100</t>
  </si>
  <si>
    <t>EE2106K</t>
  </si>
  <si>
    <t>EE2108K</t>
  </si>
  <si>
    <t>EE2110K</t>
  </si>
  <si>
    <t>EE2210K</t>
  </si>
  <si>
    <t>EE2211</t>
  </si>
  <si>
    <t>EE2241</t>
  </si>
  <si>
    <t>EE2251</t>
  </si>
  <si>
    <t>EE2252</t>
  </si>
  <si>
    <t>EE2260K</t>
  </si>
  <si>
    <t>EE2261</t>
  </si>
  <si>
    <t>EE2262</t>
  </si>
  <si>
    <t>EE2280K</t>
  </si>
  <si>
    <t>EE2281</t>
  </si>
  <si>
    <t>EE2306K</t>
  </si>
  <si>
    <t>EE2308K</t>
  </si>
  <si>
    <t>EE2310K</t>
  </si>
  <si>
    <t>EE2406</t>
  </si>
  <si>
    <t>EE2410</t>
  </si>
  <si>
    <t>EE2416</t>
  </si>
  <si>
    <t>EE2600</t>
  </si>
  <si>
    <t>EE2800</t>
  </si>
  <si>
    <t>EE4041</t>
  </si>
  <si>
    <t>EE4051</t>
  </si>
  <si>
    <t>EE6041</t>
  </si>
  <si>
    <t>EE6051</t>
  </si>
  <si>
    <t>EE6061</t>
  </si>
  <si>
    <t>EE8041</t>
  </si>
  <si>
    <t>EE8051</t>
  </si>
  <si>
    <t>EE8061</t>
  </si>
  <si>
    <t>EE8081</t>
  </si>
  <si>
    <t>EF1010</t>
  </si>
  <si>
    <t>EF1011</t>
  </si>
  <si>
    <t>EF1012</t>
  </si>
  <si>
    <t>EF1040</t>
  </si>
  <si>
    <t>EF1041</t>
  </si>
  <si>
    <t>EF1042</t>
  </si>
  <si>
    <t>EF1051</t>
  </si>
  <si>
    <t>EF1052</t>
  </si>
  <si>
    <t>EF1053</t>
  </si>
  <si>
    <t>EF1060</t>
  </si>
  <si>
    <t>EF1061</t>
  </si>
  <si>
    <t>EF1062</t>
  </si>
  <si>
    <t>EF1080</t>
  </si>
  <si>
    <t>EF1081</t>
  </si>
  <si>
    <t>EF1082</t>
  </si>
  <si>
    <t>EF4010</t>
  </si>
  <si>
    <t>EF4011</t>
  </si>
  <si>
    <t>EF4012</t>
  </si>
  <si>
    <t>EF4040</t>
  </si>
  <si>
    <t>EF4041</t>
  </si>
  <si>
    <t>EF4042</t>
  </si>
  <si>
    <t>EF4050</t>
  </si>
  <si>
    <t>EF4051</t>
  </si>
  <si>
    <t>EF4052</t>
  </si>
  <si>
    <t>EF4060</t>
  </si>
  <si>
    <t>EF4061</t>
  </si>
  <si>
    <t>EF4063</t>
  </si>
  <si>
    <t>EF4080</t>
  </si>
  <si>
    <t>EF4081</t>
  </si>
  <si>
    <t>EF4082</t>
  </si>
  <si>
    <t>EF6010</t>
  </si>
  <si>
    <t>EF6011</t>
  </si>
  <si>
    <t>EF6012</t>
  </si>
  <si>
    <t>EF6040</t>
  </si>
  <si>
    <t>EF6041</t>
  </si>
  <si>
    <t>EF6043</t>
  </si>
  <si>
    <t>EF6050</t>
  </si>
  <si>
    <t>EF6051</t>
  </si>
  <si>
    <t>EF6052</t>
  </si>
  <si>
    <t>EF6060</t>
  </si>
  <si>
    <t>EF6061</t>
  </si>
  <si>
    <t>EF6062</t>
  </si>
  <si>
    <t>EF6080</t>
  </si>
  <si>
    <t>EF6081</t>
  </si>
  <si>
    <t>EF6082</t>
  </si>
  <si>
    <t>EF8010</t>
  </si>
  <si>
    <t>EF8011</t>
  </si>
  <si>
    <t>EF8012</t>
  </si>
  <si>
    <t>EF8040</t>
  </si>
  <si>
    <t>EF8041</t>
  </si>
  <si>
    <t>EF8042</t>
  </si>
  <si>
    <t>EF8050</t>
  </si>
  <si>
    <t>EF8051</t>
  </si>
  <si>
    <t>EF8052</t>
  </si>
  <si>
    <t>EF8060</t>
  </si>
  <si>
    <t>EF8061</t>
  </si>
  <si>
    <t>EF8062</t>
  </si>
  <si>
    <t>EF8080</t>
  </si>
  <si>
    <t>EF8081</t>
  </si>
  <si>
    <t>EF8082</t>
  </si>
  <si>
    <t>EG0500K</t>
  </si>
  <si>
    <t>EG0900K</t>
  </si>
  <si>
    <t>EG1300K</t>
  </si>
  <si>
    <t>EG1800</t>
  </si>
  <si>
    <t>EG1801K</t>
  </si>
  <si>
    <t>EG1803K</t>
  </si>
  <si>
    <t>EG1880</t>
  </si>
  <si>
    <t>EG1902</t>
  </si>
  <si>
    <t>EG1903</t>
  </si>
  <si>
    <t>EG1904</t>
  </si>
  <si>
    <t>EG1905</t>
  </si>
  <si>
    <t>EG1906</t>
  </si>
  <si>
    <t>EG1907</t>
  </si>
  <si>
    <t>EG1908</t>
  </si>
  <si>
    <t>EG1909</t>
  </si>
  <si>
    <t>EG1910</t>
  </si>
  <si>
    <t>EG1911</t>
  </si>
  <si>
    <t>EG1912</t>
  </si>
  <si>
    <t>EG1913</t>
  </si>
  <si>
    <t>EG1914</t>
  </si>
  <si>
    <t>EG1915</t>
  </si>
  <si>
    <t>EG1916</t>
  </si>
  <si>
    <t>EG1917</t>
  </si>
  <si>
    <t>EG1918</t>
  </si>
  <si>
    <t>EG1920</t>
  </si>
  <si>
    <t>EG1991</t>
  </si>
  <si>
    <t>EG1999</t>
  </si>
  <si>
    <t>EG2000</t>
  </si>
  <si>
    <t>EG2001K</t>
  </si>
  <si>
    <t>EG2003K</t>
  </si>
  <si>
    <t>EG2080</t>
  </si>
  <si>
    <t>EG2200</t>
  </si>
  <si>
    <t>EG2201K</t>
  </si>
  <si>
    <t>EG2203K</t>
  </si>
  <si>
    <t>EG2204K</t>
  </si>
  <si>
    <t>EG2280</t>
  </si>
  <si>
    <t>EH0018</t>
  </si>
  <si>
    <t>EH0024</t>
  </si>
  <si>
    <t>EH0029</t>
  </si>
  <si>
    <t>EH0036</t>
  </si>
  <si>
    <t>EH0562K</t>
  </si>
  <si>
    <t>EH0582K</t>
  </si>
  <si>
    <t>EH1060</t>
  </si>
  <si>
    <t>EH1061K</t>
  </si>
  <si>
    <t>EH1062K</t>
  </si>
  <si>
    <t>EH1080</t>
  </si>
  <si>
    <t>EH1081K</t>
  </si>
  <si>
    <t>EH1082K</t>
  </si>
  <si>
    <t>EH1518K</t>
  </si>
  <si>
    <t>EH1524K</t>
  </si>
  <si>
    <t>EH1529K</t>
  </si>
  <si>
    <t>EH1536K</t>
  </si>
  <si>
    <t>EH1562K</t>
  </si>
  <si>
    <t>EH1582K</t>
  </si>
  <si>
    <t>EH1800</t>
  </si>
  <si>
    <t>EH2000</t>
  </si>
  <si>
    <t>EH2018K</t>
  </si>
  <si>
    <t>EH2024K</t>
  </si>
  <si>
    <t>EH2029K</t>
  </si>
  <si>
    <t>EH2036K</t>
  </si>
  <si>
    <t>EH2060</t>
  </si>
  <si>
    <t>EH2061K</t>
  </si>
  <si>
    <t>EH2062K</t>
  </si>
  <si>
    <t>EH2063K</t>
  </si>
  <si>
    <t>EH2065</t>
  </si>
  <si>
    <t>EH2066</t>
  </si>
  <si>
    <t>EH2067K</t>
  </si>
  <si>
    <t>EH2081K</t>
  </si>
  <si>
    <t>EH2082K</t>
  </si>
  <si>
    <t>EH2083K</t>
  </si>
  <si>
    <t>EH2085</t>
  </si>
  <si>
    <t>EH2086</t>
  </si>
  <si>
    <t>EH2087K</t>
  </si>
  <si>
    <t>EH2118</t>
  </si>
  <si>
    <t>EH2129</t>
  </si>
  <si>
    <t>EH2180</t>
  </si>
  <si>
    <t>EH2200</t>
  </si>
  <si>
    <t>EH2272K</t>
  </si>
  <si>
    <t>EH2297K</t>
  </si>
  <si>
    <t>EH2472K</t>
  </si>
  <si>
    <t>EH3018K</t>
  </si>
  <si>
    <t>EH3029K</t>
  </si>
  <si>
    <t>EH3060</t>
  </si>
  <si>
    <t>EH3061K</t>
  </si>
  <si>
    <t>EH3063K</t>
  </si>
  <si>
    <t>EH3064K</t>
  </si>
  <si>
    <t>EH3065</t>
  </si>
  <si>
    <t>EH3080</t>
  </si>
  <si>
    <t>EH3081K</t>
  </si>
  <si>
    <t>EH3082K</t>
  </si>
  <si>
    <t>EH3083K</t>
  </si>
  <si>
    <t>EH3085</t>
  </si>
  <si>
    <t>EH3272K</t>
  </si>
  <si>
    <t>EH3296K</t>
  </si>
  <si>
    <t>EH3472K</t>
  </si>
  <si>
    <t>EH3496K</t>
  </si>
  <si>
    <t>EH4061K</t>
  </si>
  <si>
    <t>EH4062K</t>
  </si>
  <si>
    <t>EH4063</t>
  </si>
  <si>
    <t>EH4064K</t>
  </si>
  <si>
    <t>EH4065</t>
  </si>
  <si>
    <t>EH4080</t>
  </si>
  <si>
    <t>EH4081K</t>
  </si>
  <si>
    <t>EH4082K</t>
  </si>
  <si>
    <t>EH4083K</t>
  </si>
  <si>
    <t>EH4085</t>
  </si>
  <si>
    <t>EH5060</t>
  </si>
  <si>
    <t>EH5061K</t>
  </si>
  <si>
    <t>EH5062K</t>
  </si>
  <si>
    <t>EH5063K</t>
  </si>
  <si>
    <t>EH5080</t>
  </si>
  <si>
    <t>EH5081K</t>
  </si>
  <si>
    <t>EH5082K</t>
  </si>
  <si>
    <t>EH5084K</t>
  </si>
  <si>
    <t>EH6010K</t>
  </si>
  <si>
    <t>EH6018K</t>
  </si>
  <si>
    <t>EH6025K</t>
  </si>
  <si>
    <t>EH6029K</t>
  </si>
  <si>
    <t>EH6036K</t>
  </si>
  <si>
    <t>EH6060</t>
  </si>
  <si>
    <t>EH6061K</t>
  </si>
  <si>
    <t>EH6062K</t>
  </si>
  <si>
    <t>EH6063K</t>
  </si>
  <si>
    <t>EH6080</t>
  </si>
  <si>
    <t>EH6082K</t>
  </si>
  <si>
    <t>EH6083K</t>
  </si>
  <si>
    <t>EH6084K</t>
  </si>
  <si>
    <t>EH7262K</t>
  </si>
  <si>
    <t>EH7282K</t>
  </si>
  <si>
    <t>EH7284K</t>
  </si>
  <si>
    <t>EH8010K</t>
  </si>
  <si>
    <t>EH8060</t>
  </si>
  <si>
    <t>EH8062K</t>
  </si>
  <si>
    <t>EH8080</t>
  </si>
  <si>
    <t>EH8081K</t>
  </si>
  <si>
    <t>EK1010KN</t>
  </si>
  <si>
    <t>EK1040KN</t>
  </si>
  <si>
    <t>EK1050KN</t>
  </si>
  <si>
    <t>EK1060KN</t>
  </si>
  <si>
    <t>EK1080KN</t>
  </si>
  <si>
    <t>EK1240KN</t>
  </si>
  <si>
    <t>EK1250KN</t>
  </si>
  <si>
    <t>EK1260KN</t>
  </si>
  <si>
    <t>EK1280KN</t>
  </si>
  <si>
    <t>EK3040KN</t>
  </si>
  <si>
    <t>EK3050KN</t>
  </si>
  <si>
    <t>EK3060KN</t>
  </si>
  <si>
    <t>EK3080KN</t>
  </si>
  <si>
    <t>EK4010KN</t>
  </si>
  <si>
    <t>EK4040KN</t>
  </si>
  <si>
    <t>EK4050KN</t>
  </si>
  <si>
    <t>EK4060KN</t>
  </si>
  <si>
    <t>EK4080KN</t>
  </si>
  <si>
    <t>EK6010KN</t>
  </si>
  <si>
    <t>EK6040KN</t>
  </si>
  <si>
    <t>EK6050KN</t>
  </si>
  <si>
    <t>EK6060KN</t>
  </si>
  <si>
    <t>EK6080KN</t>
  </si>
  <si>
    <t>EK8010KN</t>
  </si>
  <si>
    <t>EK8040KN</t>
  </si>
  <si>
    <t>EK8050KN</t>
  </si>
  <si>
    <t>EK8060KN</t>
  </si>
  <si>
    <t>EK8080KN</t>
  </si>
  <si>
    <t>EL1440K</t>
  </si>
  <si>
    <t>EL1460K</t>
  </si>
  <si>
    <t>EL1650K</t>
  </si>
  <si>
    <t>EL1660K</t>
  </si>
  <si>
    <t>EL1810K</t>
  </si>
  <si>
    <t>EL1811K</t>
  </si>
  <si>
    <t>EL1840K</t>
  </si>
  <si>
    <t>EL1841K</t>
  </si>
  <si>
    <t>EL1850K</t>
  </si>
  <si>
    <t>EL1851K</t>
  </si>
  <si>
    <t>EL1860K</t>
  </si>
  <si>
    <t>EL1861K</t>
  </si>
  <si>
    <t>EL1880K</t>
  </si>
  <si>
    <t>EL1881K</t>
  </si>
  <si>
    <t>EL2011K</t>
  </si>
  <si>
    <t>EL2012K</t>
  </si>
  <si>
    <t>EL2040K</t>
  </si>
  <si>
    <t>EL2041K</t>
  </si>
  <si>
    <t>EL2050K</t>
  </si>
  <si>
    <t>EL2051K</t>
  </si>
  <si>
    <t>EL2060K</t>
  </si>
  <si>
    <t>EL2061K</t>
  </si>
  <si>
    <t>EL2080K</t>
  </si>
  <si>
    <t>EL2081K</t>
  </si>
  <si>
    <t>EL2210K</t>
  </si>
  <si>
    <t>EL2211K</t>
  </si>
  <si>
    <t>EL2240K</t>
  </si>
  <si>
    <t>EL2241K</t>
  </si>
  <si>
    <t>EL2250K</t>
  </si>
  <si>
    <t>EL2251K</t>
  </si>
  <si>
    <t>EL2260K</t>
  </si>
  <si>
    <t>EL2261K</t>
  </si>
  <si>
    <t>EL2280K</t>
  </si>
  <si>
    <t>EL2281K</t>
  </si>
  <si>
    <t>EM1400</t>
  </si>
  <si>
    <t>EM1600</t>
  </si>
  <si>
    <t>EM1800</t>
  </si>
  <si>
    <t>EM1801</t>
  </si>
  <si>
    <t>EM1802</t>
  </si>
  <si>
    <t>EM1803</t>
  </si>
  <si>
    <t>EM1804</t>
  </si>
  <si>
    <t>EM1805</t>
  </si>
  <si>
    <t>EM1811</t>
  </si>
  <si>
    <t>EM2000</t>
  </si>
  <si>
    <t>EM2001</t>
  </si>
  <si>
    <t>EM2002</t>
  </si>
  <si>
    <t>EM2003</t>
  </si>
  <si>
    <t>EM2004</t>
  </si>
  <si>
    <t>EM2005</t>
  </si>
  <si>
    <t>EM2011</t>
  </si>
  <si>
    <t>EM2200</t>
  </si>
  <si>
    <t>EM2201</t>
  </si>
  <si>
    <t>EM2202</t>
  </si>
  <si>
    <t>EM2203</t>
  </si>
  <si>
    <t>EM2204</t>
  </si>
  <si>
    <t>EM2205</t>
  </si>
  <si>
    <t>EM2211</t>
  </si>
  <si>
    <t>EN0105K</t>
  </si>
  <si>
    <t>EN0150K</t>
  </si>
  <si>
    <t>EN0204K</t>
  </si>
  <si>
    <t>EN0250K</t>
  </si>
  <si>
    <t>EN0325K</t>
  </si>
  <si>
    <t>EN0480K</t>
  </si>
  <si>
    <t>EN0481K</t>
  </si>
  <si>
    <t>EN0482K</t>
  </si>
  <si>
    <t>EN0483K</t>
  </si>
  <si>
    <t>EN0485K</t>
  </si>
  <si>
    <t>EN1105K</t>
  </si>
  <si>
    <t>EN1150K</t>
  </si>
  <si>
    <t>EN1204K</t>
  </si>
  <si>
    <t>EN1250K</t>
  </si>
  <si>
    <t>EN2105K</t>
  </si>
  <si>
    <t>EN2150K</t>
  </si>
  <si>
    <t>EN2204K</t>
  </si>
  <si>
    <t>EN2250K</t>
  </si>
  <si>
    <t>EN2325K</t>
  </si>
  <si>
    <t>EN3105</t>
  </si>
  <si>
    <t>EN3150</t>
  </si>
  <si>
    <t>EN3204</t>
  </si>
  <si>
    <t>EN3250</t>
  </si>
  <si>
    <t>EN3325K</t>
  </si>
  <si>
    <t>EP1412K</t>
  </si>
  <si>
    <t>EP1480K</t>
  </si>
  <si>
    <t>EP1610K</t>
  </si>
  <si>
    <t>EP1612K</t>
  </si>
  <si>
    <t>EP1660K</t>
  </si>
  <si>
    <t>EP1811K</t>
  </si>
  <si>
    <t>EP1812K</t>
  </si>
  <si>
    <t>EP1830K</t>
  </si>
  <si>
    <t>EP1840K</t>
  </si>
  <si>
    <t>EP1860K</t>
  </si>
  <si>
    <t>EP1880K</t>
  </si>
  <si>
    <t>EP2010K</t>
  </si>
  <si>
    <t>EP2012K</t>
  </si>
  <si>
    <t>EP2030K</t>
  </si>
  <si>
    <t>EP2041K</t>
  </si>
  <si>
    <t>EP2060K</t>
  </si>
  <si>
    <t>EP2080K</t>
  </si>
  <si>
    <t>EP2210K</t>
  </si>
  <si>
    <t>EP2212K</t>
  </si>
  <si>
    <t>EP2231K</t>
  </si>
  <si>
    <t>EP2240K</t>
  </si>
  <si>
    <t>EP2260K</t>
  </si>
  <si>
    <t>EP2280K</t>
  </si>
  <si>
    <t>ET1860K</t>
  </si>
  <si>
    <t>ET1880K</t>
  </si>
  <si>
    <t>ET2010K</t>
  </si>
  <si>
    <t>ET2060K</t>
  </si>
  <si>
    <t>ET2080K</t>
  </si>
  <si>
    <t>ET2211K</t>
  </si>
  <si>
    <t>ET2260K</t>
  </si>
  <si>
    <t>ET2280K</t>
  </si>
  <si>
    <t>EV0001</t>
  </si>
  <si>
    <t>EV0002</t>
  </si>
  <si>
    <t>EV0003</t>
  </si>
  <si>
    <t>EV0005</t>
  </si>
  <si>
    <t>EV0006</t>
  </si>
  <si>
    <t>EV0008</t>
  </si>
  <si>
    <t>EV1004</t>
  </si>
  <si>
    <t>EV1005</t>
  </si>
  <si>
    <t>EV1006</t>
  </si>
  <si>
    <t>EV1007</t>
  </si>
  <si>
    <t>EV1008</t>
  </si>
  <si>
    <t>EV1030</t>
  </si>
  <si>
    <t>EV1036</t>
  </si>
  <si>
    <t>EV1037</t>
  </si>
  <si>
    <t>EV1039</t>
  </si>
  <si>
    <t>EV1040</t>
  </si>
  <si>
    <t>EV1041</t>
  </si>
  <si>
    <t>EV1042</t>
  </si>
  <si>
    <t>EV1043</t>
  </si>
  <si>
    <t>EV1060K</t>
  </si>
  <si>
    <t>EV1061K</t>
  </si>
  <si>
    <t>EV1071K</t>
  </si>
  <si>
    <t>EV1072K</t>
  </si>
  <si>
    <t>EV1073K</t>
  </si>
  <si>
    <t>EV1075K</t>
  </si>
  <si>
    <t>EV1081</t>
  </si>
  <si>
    <t>EV1082</t>
  </si>
  <si>
    <t>EV1083</t>
  </si>
  <si>
    <t>EV1085</t>
  </si>
  <si>
    <t>EV1087</t>
  </si>
  <si>
    <t>EV1100</t>
  </si>
  <si>
    <t>EV1101</t>
  </si>
  <si>
    <t>EV1110</t>
  </si>
  <si>
    <t>EV1111</t>
  </si>
  <si>
    <t>EV1112</t>
  </si>
  <si>
    <t>EV1115</t>
  </si>
  <si>
    <t>EV1116</t>
  </si>
  <si>
    <t>EV1117</t>
  </si>
  <si>
    <t>EV1118</t>
  </si>
  <si>
    <t>EV1119</t>
  </si>
  <si>
    <t>EV1120</t>
  </si>
  <si>
    <t>EV1121</t>
  </si>
  <si>
    <t>EV1122</t>
  </si>
  <si>
    <t>EV1123</t>
  </si>
  <si>
    <t>EV1124</t>
  </si>
  <si>
    <t>EV1125</t>
  </si>
  <si>
    <t>EV1130</t>
  </si>
  <si>
    <t>EV1131</t>
  </si>
  <si>
    <t>EV1135</t>
  </si>
  <si>
    <t>EV1136</t>
  </si>
  <si>
    <t>EV1137</t>
  </si>
  <si>
    <t>EV1140</t>
  </si>
  <si>
    <t>EV1143</t>
  </si>
  <si>
    <t>EV1144</t>
  </si>
  <si>
    <t>EV1145</t>
  </si>
  <si>
    <t>EV1146</t>
  </si>
  <si>
    <t>EV1150</t>
  </si>
  <si>
    <t>EV1151</t>
  </si>
  <si>
    <t>EV1152</t>
  </si>
  <si>
    <t>EV1153</t>
  </si>
  <si>
    <t>EV1154</t>
  </si>
  <si>
    <t>EV1155</t>
  </si>
  <si>
    <t>EV1156</t>
  </si>
  <si>
    <t>EV1157</t>
  </si>
  <si>
    <t>EV1160</t>
  </si>
  <si>
    <t>EX1860</t>
  </si>
  <si>
    <t>EX1880</t>
  </si>
  <si>
    <t>EX2060</t>
  </si>
  <si>
    <t>EX2080</t>
  </si>
  <si>
    <t>EX2260</t>
  </si>
  <si>
    <t>EX2280</t>
  </si>
  <si>
    <t>EZ1001</t>
  </si>
  <si>
    <t>EZ1201</t>
  </si>
  <si>
    <t>EZ1601</t>
  </si>
  <si>
    <t>EZ4001</t>
  </si>
  <si>
    <t>EZ6001</t>
  </si>
  <si>
    <t>EZ8001</t>
  </si>
  <si>
    <t>GD1530</t>
  </si>
  <si>
    <t>PIRH0405</t>
  </si>
  <si>
    <t>PIRH0455</t>
  </si>
  <si>
    <t>PIRH1242</t>
  </si>
  <si>
    <t>TS4000</t>
  </si>
  <si>
    <t>TS4001</t>
  </si>
  <si>
    <t>TS4002</t>
  </si>
  <si>
    <t>TS4003</t>
  </si>
  <si>
    <t>TS4004</t>
  </si>
  <si>
    <t>TU1000</t>
  </si>
  <si>
    <t>ZN1000</t>
  </si>
  <si>
    <t>ZN1010</t>
  </si>
  <si>
    <t>ZN1020</t>
  </si>
  <si>
    <t>ZN3000</t>
  </si>
  <si>
    <t>ZN4000</t>
  </si>
  <si>
    <t>ZN5000</t>
  </si>
  <si>
    <t>ZN6000</t>
  </si>
  <si>
    <t>ZN8000</t>
  </si>
  <si>
    <t>Plastik proje cebi</t>
  </si>
  <si>
    <t>Anahtarlı kilit,dikili tip ArTu M,K için</t>
  </si>
  <si>
    <t>N°5 earth.Cabl.cross-sect.16mmq. l=200mm</t>
  </si>
  <si>
    <t>N°5 earth.Cabl.cross-sect.16mmq. l=300mm</t>
  </si>
  <si>
    <t>N°5 earth.Cabl.cross-sect.25mmq. l=200mm</t>
  </si>
  <si>
    <t>N°5 earth.Cabl.cross-sect.25mmq. l=300mm</t>
  </si>
  <si>
    <t>Taşıma Halkaları , M12 (4'lü set)</t>
  </si>
  <si>
    <t>Yatay plastik kablo kanalı tutucuları (4'lüset) ArTu L-M-K</t>
  </si>
  <si>
    <t xml:space="preserve">Modular terminal box 160A          </t>
  </si>
  <si>
    <t>Modüler Bağlantı Kutusu   80A</t>
  </si>
  <si>
    <t>Modüler Bağlantı Kutusu  125A</t>
  </si>
  <si>
    <t>M6 vida (50'li set)</t>
  </si>
  <si>
    <t>Yatay bara kiti (200x600)(yxg)</t>
  </si>
  <si>
    <t>Yatay kablo kanalı tutucuları(4'lüset)</t>
  </si>
  <si>
    <t xml:space="preserve">Horiz. bar kit 250A L=800mm        </t>
  </si>
  <si>
    <t>Connection access.between two AD108</t>
  </si>
  <si>
    <t>Nｰ10cov.DIN pan. cut out l=2000mmRA</t>
  </si>
  <si>
    <t xml:space="preserve">Nｰ288 labels 1mod. 15x17mm (hxw)   </t>
  </si>
  <si>
    <t xml:space="preserve">Nｰ192 labels 2mod. 15x27mm (hxw)   </t>
  </si>
  <si>
    <t xml:space="preserve">Nｰ96 labels 3mod. 15x50mm (hxw)    </t>
  </si>
  <si>
    <t xml:space="preserve">Nｰ96 labels 4mod. 15x67mm (hxw)    </t>
  </si>
  <si>
    <t xml:space="preserve">Nｰ20 support for labels w=24mod.   </t>
  </si>
  <si>
    <t xml:space="preserve">Nｰ20 support for labels w=36mod.   </t>
  </si>
  <si>
    <t>MOSTRINA PER XT1 3P MONTATO SU GUIDA DIN</t>
  </si>
  <si>
    <t>MOSTRINA PER XT1 4P MONTATO SU GUIDA DIN</t>
  </si>
  <si>
    <t>MOSTRINA PER XT3 3P MONTATO SU GUIDA DIN</t>
  </si>
  <si>
    <t>MOSTRINA PER XT3 4P MONTATO SU GUIDA DIN</t>
  </si>
  <si>
    <t>UPPER IS2 VENTILATION KIT</t>
  </si>
  <si>
    <t>20x3mm kesitli 160A l=2000mm bükülebilir bara (2'li)</t>
  </si>
  <si>
    <t>20x5mm kesitli 250A I=2000mm bükülebilir bara (2'li)</t>
  </si>
  <si>
    <t>24x6mm kesitli 400A I=2000mm bükülebilir bara (2'li)</t>
  </si>
  <si>
    <t>32x5mm kesitli 400A I=2000mm bükülebilir bara (2'li)</t>
  </si>
  <si>
    <t>40x8mm kesitli 630A I=2000mm bükülebilir bara (2'li)</t>
  </si>
  <si>
    <t>50x10mm kesitli 800A I=2000mm bükülebilir bara  (2'li)</t>
  </si>
  <si>
    <t>Traks for lateral ins.of plat.w=400</t>
  </si>
  <si>
    <t>Traks for frontal ins.of plates d=400</t>
  </si>
  <si>
    <t>Traks for frontal ins.of plates d=500</t>
  </si>
  <si>
    <t>Traks for lateral ins.of plat.w=600</t>
  </si>
  <si>
    <t>Traks for frontal ins.of plates d=600</t>
  </si>
  <si>
    <t>Traks for frontal ins.of plates d=800</t>
  </si>
  <si>
    <t>Tracks for lateral ins.of plates w=800mm</t>
  </si>
  <si>
    <t>Traks for lateral ins.of plates w=1000</t>
  </si>
  <si>
    <t>Traks for frontal ins.of plates d=1000</t>
  </si>
  <si>
    <t>N°2 plate reinforcem.sections w=1000mm</t>
  </si>
  <si>
    <t>ZINC PLATED PLATE 1000X800MM (HXW)</t>
  </si>
  <si>
    <t>Traks for lateral ins.of plates w=1200</t>
  </si>
  <si>
    <t>N°2 plate reinforcem.sections w=1200mm</t>
  </si>
  <si>
    <t>BACK PLATE1400X1200MM (HXW)</t>
  </si>
  <si>
    <t>BACK PLATE1400X800MM (HXW)</t>
  </si>
  <si>
    <t>Tracks for lat.ins.of plates w=1600mm</t>
  </si>
  <si>
    <t>N°2 plate reinforcem.sections w=1600mm</t>
  </si>
  <si>
    <t>BACK PLATE1600X1000MM (HXW)</t>
  </si>
  <si>
    <t>BACK PLATE1600X1200MM (HXW)</t>
  </si>
  <si>
    <t>Plate connection kit h=1800mm</t>
  </si>
  <si>
    <t>Zinc plated plate 1800x1000mm(hxw)</t>
  </si>
  <si>
    <t>Zinc plated plate 1800x1200mm(hxw)</t>
  </si>
  <si>
    <t>Zinc plated plate 1800x1600mm (hxw)</t>
  </si>
  <si>
    <t>Zinc plated plate 1800x400mm(hxw)</t>
  </si>
  <si>
    <t>Zinc plated plate 1800x600mm(hxw)</t>
  </si>
  <si>
    <t>Zinc plated plate 1800x800mm(hxw)</t>
  </si>
  <si>
    <t>Extend.zinc plate+tracks1800x1000mm(hxw)</t>
  </si>
  <si>
    <t>Extend.zinc plate+tracks1800x1200mm(hxw)</t>
  </si>
  <si>
    <t>N.2 ov.back plat.1800x800+trac+join.kit</t>
  </si>
  <si>
    <t>Extend.zinc plate+tracks1800x400mm(hxw)</t>
  </si>
  <si>
    <t>Extend.zinc plate+tracks1800x600mm(hxw)</t>
  </si>
  <si>
    <t>Extend.zinc plate+tracks1800x800mm(hxw)</t>
  </si>
  <si>
    <t>Plate connection kit h=2000mm</t>
  </si>
  <si>
    <t>Zinc plated plate 2000x1000mm(hxw)</t>
  </si>
  <si>
    <t>Zinc plated plate 2000x1200mm(hxw)</t>
  </si>
  <si>
    <t>Zinc plated plate 2000x1600mm(hxw)</t>
  </si>
  <si>
    <t>Zinc plated plate 2000x400mm(hxw)</t>
  </si>
  <si>
    <t>Zinc plated plate 2000x600mm(hxw)</t>
  </si>
  <si>
    <t>Zinc plated plate 200x600mm(hxw)</t>
  </si>
  <si>
    <t>Zinc plated plate 2000x800mm(hxw)</t>
  </si>
  <si>
    <t>Zinc plated plate 200x800mm(hxw)</t>
  </si>
  <si>
    <t>Plate backing kit</t>
  </si>
  <si>
    <t>Partial plate backing kit</t>
  </si>
  <si>
    <t>Partial plate mounting kit</t>
  </si>
  <si>
    <t>Extend.zinc plate+tracks2000x1000mm(hxw)</t>
  </si>
  <si>
    <t>Extend.zinc plate+tracks2000x1200mm(hxw)</t>
  </si>
  <si>
    <t>Oversized plate joining kit</t>
  </si>
  <si>
    <t>Kit for fixing standard back plate</t>
  </si>
  <si>
    <t>N.2 ov.back plat.2000x800+trac+join.kit</t>
  </si>
  <si>
    <t>N°6 fixing back plate/uprights brakets</t>
  </si>
  <si>
    <t>Extend.zinc plate+tracks2000x400mm(hxw)</t>
  </si>
  <si>
    <t>Extend.zinc plate+tracks2000x600mm(hxw)</t>
  </si>
  <si>
    <t>Extend.zinc plate+tracks2000x800mm(hxw)</t>
  </si>
  <si>
    <t>Plate connection kit h=2200mm</t>
  </si>
  <si>
    <t>Zinc plated plate 2200x1000mm(hxw)</t>
  </si>
  <si>
    <t>Zinc plated plate 2200x1200mm(hxw)</t>
  </si>
  <si>
    <t>Zinc plated plate 2200x1600mm(hxw)</t>
  </si>
  <si>
    <t>Zinc plated plate 2200x400mm(hxw)</t>
  </si>
  <si>
    <t>Zinc plated plate 2200x600mm(hxw)</t>
  </si>
  <si>
    <t>Zinc plated plate 2200x800mm(hxw)</t>
  </si>
  <si>
    <t>Extend.zinc plate+tracks2200x1000mm(hxw)</t>
  </si>
  <si>
    <t>Extend.zinc plate+tracks2200x1200mm(hxw)</t>
  </si>
  <si>
    <t>N.2 ov.back plat.2200x800+trac+join.kit</t>
  </si>
  <si>
    <t>Extend.zinc plate+tracks2200x400mm(hxw)</t>
  </si>
  <si>
    <t>Extend.zinc plate+tracks2200x600mm(hxw)</t>
  </si>
  <si>
    <t>Extend.zinc plate+tracks2200x800mm(hxw)</t>
  </si>
  <si>
    <t>Zinc plated plate 300x600mm(hxw)</t>
  </si>
  <si>
    <t>Zinc plated plate 300x800mm(hxw)</t>
  </si>
  <si>
    <t>Zinc plated plate 400x600mm(hxw)</t>
  </si>
  <si>
    <t>Zinc plated plate 400x800mm(hxw)</t>
  </si>
  <si>
    <t>Zinc plated plate 500x600mm(hxw)</t>
  </si>
  <si>
    <t>Zinc plated plate 500x800mm(hxw)</t>
  </si>
  <si>
    <t>N°2 plate reinforcem.sections w=600mm</t>
  </si>
  <si>
    <t>Zinc plated plate 600x600mm(hxw)</t>
  </si>
  <si>
    <t>Zinc plated plate 600x800mm(hxw)</t>
  </si>
  <si>
    <t>N°2 plate reinforcem.sections w=800mm</t>
  </si>
  <si>
    <t>Zinc plated plate 800x600mm(hxw)</t>
  </si>
  <si>
    <t>Zinc plated plate 800x800mm(hxw)</t>
  </si>
  <si>
    <t>N°2 crosspiecesxinner moun.plate d=400mm</t>
  </si>
  <si>
    <t>N°2 crosspcxinner mount.plate d=400mm</t>
  </si>
  <si>
    <t>N°2 crosspiecesxinner moun.plate d=500mm</t>
  </si>
  <si>
    <t>N°2 crosspcxinner mount.plate d=500mm</t>
  </si>
  <si>
    <t>N°2 crosspiecesxinner moun.plate d=600mm</t>
  </si>
  <si>
    <t>N°2 crosspcxinner mount.plate d=600mm</t>
  </si>
  <si>
    <t>N°2 crosspiecesxinner moun.plate d=800mm</t>
  </si>
  <si>
    <t>N°2 crosspcxinner mount.plate d=800mm</t>
  </si>
  <si>
    <t>N°2 crosspcxinner moun.plate d=1000mm</t>
  </si>
  <si>
    <t>N°2 crosspcxinner mount.plate d=1000mm</t>
  </si>
  <si>
    <t>N.2 horizontal  sections h=35mm w=600mm</t>
  </si>
  <si>
    <t>N.2 horizontal  sections h=35mm w=800mm</t>
  </si>
  <si>
    <t>N.2 horizontal  sections h=35mm w=1000mm</t>
  </si>
  <si>
    <t>N°2 middle upright crosspieces d=1000mm</t>
  </si>
  <si>
    <t>N.2 back plate sliding guides d=1000mm</t>
  </si>
  <si>
    <t>N°2 crosspcxinner mount.plate d=1200mm</t>
  </si>
  <si>
    <t>N°2 middle upright crosspieces d=400mm</t>
  </si>
  <si>
    <t>N.2 back plate sliding guides d=400mm</t>
  </si>
  <si>
    <t>N° 2 BOXED CROSSPIECE H 48 W 600</t>
  </si>
  <si>
    <t>N° 2 BOXED CROSSPIECE H 48 W 800</t>
  </si>
  <si>
    <t>N°2 middle upright crosspieces d=500mm</t>
  </si>
  <si>
    <t>N.2 back plate sliding guides d=500mm</t>
  </si>
  <si>
    <t>N°2 middle upright crosspieces d=600mm</t>
  </si>
  <si>
    <t>N.2 back plate sliding guides d=600mm</t>
  </si>
  <si>
    <t>N°2 middle upright crosspieces d=800mm</t>
  </si>
  <si>
    <t>N.2 back plate sliding guides d=800mm</t>
  </si>
  <si>
    <t>TUR DOPPELTUR STAHLBLECH 1400X600 7035</t>
  </si>
  <si>
    <t>BLIND DOOR 1400X800MM(HXW) 7035</t>
  </si>
  <si>
    <t>BLIND DOOR 1600X1000MM(HXW) 7035</t>
  </si>
  <si>
    <t>BLIND DOOR 1600X600MM(HXW) 7035</t>
  </si>
  <si>
    <t>TUR DOPPELTUR STAHLBLECH 1600X600 7035</t>
  </si>
  <si>
    <t>Blind door 1800x1000mm(hxw)</t>
  </si>
  <si>
    <t>Side blind door 1800x1000mm(hxd)</t>
  </si>
  <si>
    <t>Bl.front door for ext.cabl.cont.1800x300</t>
  </si>
  <si>
    <t>Blind door 1800x400mm(hxw)</t>
  </si>
  <si>
    <t>Side blind door 1800x400mm(hxd)</t>
  </si>
  <si>
    <t>Side blind door 1800x500mm(hxd)</t>
  </si>
  <si>
    <t>Blind door 1800x600mm(hxw)</t>
  </si>
  <si>
    <t>Side blind door 1800x600mm(hxd)</t>
  </si>
  <si>
    <t>Double blind door 1800x500m(hxw)</t>
  </si>
  <si>
    <t>Double blind door 1800x600m(hxw)</t>
  </si>
  <si>
    <t>Double blind door 1800x800m(hxw)</t>
  </si>
  <si>
    <t>Double transp.door 1800x600m(hxw)</t>
  </si>
  <si>
    <t>Double transp.door 1800x800m(hxw)</t>
  </si>
  <si>
    <t>Blind door 1800x800mm(hxw)</t>
  </si>
  <si>
    <t>Cable cont.blind door 1800x200m(hxw)</t>
  </si>
  <si>
    <t>Cable cont.blind door 1800x400m(hxw)</t>
  </si>
  <si>
    <t>Side blind door 1800x800mm(hxd)</t>
  </si>
  <si>
    <t>Side blind door 2000x1000mm(hxd)</t>
  </si>
  <si>
    <t>Blind door 2000x1000mm(hxw)</t>
  </si>
  <si>
    <t>Bl.front door for ext.cabl.cont.2000x300</t>
  </si>
  <si>
    <t>Blind door 2000x400mm(hxw)</t>
  </si>
  <si>
    <t>Side blind door 2000x400mm(hxd)</t>
  </si>
  <si>
    <t>Side blind door 2000x500mm(hxd)</t>
  </si>
  <si>
    <t>Blind door 2000x600mm(hxw)</t>
  </si>
  <si>
    <t>Side blind door 2000x600mm(hxd)</t>
  </si>
  <si>
    <t>Double blind door 2000x500m(hxw)</t>
  </si>
  <si>
    <t>Double blind door 2000x600m(hxw)</t>
  </si>
  <si>
    <t>Double blind door 2000x800m(hxw)</t>
  </si>
  <si>
    <t>Double transp.door 2000x600m(hxw)</t>
  </si>
  <si>
    <t>Double transp.door 2000x800m(hxw)</t>
  </si>
  <si>
    <t>Blind door 2000x800mm(hxw)</t>
  </si>
  <si>
    <t>Cable cont.blind door 2000x200m(hxw)</t>
  </si>
  <si>
    <t>Cable cont.blind door 2000x400m(hxw)</t>
  </si>
  <si>
    <t>Side blind door 2000x800mm(hxd)</t>
  </si>
  <si>
    <t>Blind door 2200x1000mm(hxw)</t>
  </si>
  <si>
    <t>Side blind door 2200x1000mm(hxd)</t>
  </si>
  <si>
    <t>Bl.front door for ext.cab.cont.2200x300</t>
  </si>
  <si>
    <t>Blind door 2200x400mm(hxw)</t>
  </si>
  <si>
    <t>Side blind door 2200x400mm(hxd)</t>
  </si>
  <si>
    <t>Side blind door 2200x500mm(hxd)</t>
  </si>
  <si>
    <t>Blind door 2200x600mm(hxw)</t>
  </si>
  <si>
    <t>Side blind door 2200x600mm(hxd)</t>
  </si>
  <si>
    <t>Double blind door 2200x500m(hxw)</t>
  </si>
  <si>
    <t>Double blind door 2200x600m(hxw)</t>
  </si>
  <si>
    <t>Double blind door 2200x800m(hxw)</t>
  </si>
  <si>
    <t>Double transp.door 2200x600m(hxw)</t>
  </si>
  <si>
    <t>Double transp.door 2200x800m(hxw)</t>
  </si>
  <si>
    <t>Blind door 2200x800mm(hxw)</t>
  </si>
  <si>
    <t>Cable cont.blind door 2200x200m(hxw)</t>
  </si>
  <si>
    <t>Cable cont.blind door 2200x400m(hxw)</t>
  </si>
  <si>
    <t>Side blind door 2200x800mm(hxd)</t>
  </si>
  <si>
    <t>BL.DOOR+OVERLAP.CLOS.1400X600MM(HXW)7035</t>
  </si>
  <si>
    <t>BL.DOOR+OVERLAP.CLOS.1600X600MM(HXW)7035</t>
  </si>
  <si>
    <t>Bl.door+overlap.clos.1800x200mm(hxw)</t>
  </si>
  <si>
    <t>Bl.door+overlap.clos.1800x400mm(hxw)</t>
  </si>
  <si>
    <t>Bl.door+overlap.clos.1800x500mm(hxw)</t>
  </si>
  <si>
    <t>Bl.door+overlap.clos.1800x600mm(hxw)</t>
  </si>
  <si>
    <t>Bl.door+overlap.clos.1800x800mm(hxw)</t>
  </si>
  <si>
    <t>Bl.door+overlap.clos.2000x200mm(hxw)</t>
  </si>
  <si>
    <t>Bl.door+overlap.clos.2000x400mm(hxw)</t>
  </si>
  <si>
    <t>Bl.door+overlap.clos.2000x500mm(hxw)</t>
  </si>
  <si>
    <t>Bl.door+overlap.clos.2000x600mm(hxw)</t>
  </si>
  <si>
    <t>Bl.door+overlap.clos.2000x800mm(hxw)</t>
  </si>
  <si>
    <t>Bl.door+overlap.clos.2200x200mm(hxw)</t>
  </si>
  <si>
    <t>Bl.door+overlap.clos.2200x400mm(hxw)</t>
  </si>
  <si>
    <t>Bl.door+overlap.clos.2200x500mm(hxw)</t>
  </si>
  <si>
    <t>Bl.door+overlap.clos.2200x600mm(hxw)</t>
  </si>
  <si>
    <t>Bl.door+overlap.clos.2200x800mm(hxw)</t>
  </si>
  <si>
    <t>N°10 connectors closing plates 24 poles</t>
  </si>
  <si>
    <t>Horizontal partition 200x400mm (wxd)</t>
  </si>
  <si>
    <t>Horizontal partition 200x500mm (wxd)</t>
  </si>
  <si>
    <t>Horizontal partition 200x600mm (wxd)</t>
  </si>
  <si>
    <t>Horizontal partition 200x800mm(wxd)</t>
  </si>
  <si>
    <t>Horizontal partition 300x400mm(wxd)</t>
  </si>
  <si>
    <t>Horizontal partition 300x500mm(wxd)</t>
  </si>
  <si>
    <t>Horizontal partition 300x600mm(wxd)</t>
  </si>
  <si>
    <t>Horizontal partition 300x800mm(wxd)</t>
  </si>
  <si>
    <t>Horizontal partition 400x400mm(wxd)</t>
  </si>
  <si>
    <t>Horizontal partition 400x500mm(wxd)</t>
  </si>
  <si>
    <t>Horizontal partition 400x600mm(wxd)</t>
  </si>
  <si>
    <t>Horizontal partition 400x800mm(wxd)</t>
  </si>
  <si>
    <t>Horizontal partition 600x400mm(wxd)</t>
  </si>
  <si>
    <t>Horizontal partition 600x500mm(wxd)</t>
  </si>
  <si>
    <t>Horizontal partition 600x600mm(wxd)</t>
  </si>
  <si>
    <t>Horizontal partition 600x800mm(wxd)</t>
  </si>
  <si>
    <t>Horizontal partition 800x400mm(wxd)</t>
  </si>
  <si>
    <t>Horizontal partition 800x500mm(wxd)</t>
  </si>
  <si>
    <t>Horizontal partition 800x600mm(wxd)</t>
  </si>
  <si>
    <t>Horizontal partition 800x800mm(wxd)</t>
  </si>
  <si>
    <t>Sliding horiz.partition 600x800mm(wxd)</t>
  </si>
  <si>
    <t>Sliding horiz.partition 800x800mm(wxd)</t>
  </si>
  <si>
    <t>Sliding horiz.partition 600x600mm(wxd)</t>
  </si>
  <si>
    <t>Sliding horiz.partition 800x600mm(wxd)</t>
  </si>
  <si>
    <t>Horizontal partition 1000x1000mm(wxd)</t>
  </si>
  <si>
    <t>Horizontal partition 1000x400mm(wxd)</t>
  </si>
  <si>
    <t>Horizontal partition 1000x500mm(wxd)</t>
  </si>
  <si>
    <t>Horizontal partition 1000x600mm(wxd)</t>
  </si>
  <si>
    <t>Horizontal partition 1000x800mm(wxd)</t>
  </si>
  <si>
    <t>Inner blind door 1800x1000mm(hxw)</t>
  </si>
  <si>
    <t>Vertical partition 1800x1000mm(hxd)</t>
  </si>
  <si>
    <t>Vertical partition 1800x400mm(hxd)</t>
  </si>
  <si>
    <t>Vertical partition 1800x500mm(hxd)</t>
  </si>
  <si>
    <t>Connector-supp.36 holes 1800x500mm(hxd)</t>
  </si>
  <si>
    <t>Inner blind door 1800x600mm(hxw)</t>
  </si>
  <si>
    <t>Vertical partition 1800x600mm(hxd)</t>
  </si>
  <si>
    <t>Connector-supp.45 holes 1800x600mm(hxd)</t>
  </si>
  <si>
    <t>Inner blind door 1800x800mm(hxw)</t>
  </si>
  <si>
    <t>Vertical partition 1800x800mm(hxd)</t>
  </si>
  <si>
    <t>Inner recessed blind door 1800x600(hxw)</t>
  </si>
  <si>
    <t>Inner recessed blind door 1800x800(hxw)</t>
  </si>
  <si>
    <t>Inner recessed blind door 1800x1000(hxw)</t>
  </si>
  <si>
    <t>Inner blind door 2000x1000mm(hxw)</t>
  </si>
  <si>
    <t>Vertical partition 2000x1000mm(hxd)</t>
  </si>
  <si>
    <t>Vertical part.cab.con.200x400mm(hxw)</t>
  </si>
  <si>
    <t>Vert.partition cable cont.200x300mm(hxw)</t>
  </si>
  <si>
    <t>Vertical part.cab.con.200x200mm(hxw)</t>
  </si>
  <si>
    <t>Vertical partition 2000x400mm(hxd)</t>
  </si>
  <si>
    <t>Vertical partition 2000x500mm(hxd)</t>
  </si>
  <si>
    <t>Connector-supp.40 holes 2000x500mm(hxd)</t>
  </si>
  <si>
    <t>Inner blind door 2000x600mm(hxw)</t>
  </si>
  <si>
    <t>Vertical partition 2000x600mm(hxd)</t>
  </si>
  <si>
    <t>Connector-supp.50 holes 2000x600mm(hxd)</t>
  </si>
  <si>
    <t>Inner blind door 2000x800mm(hxw)</t>
  </si>
  <si>
    <t>Vertical partition 2000x800mm(hxd)</t>
  </si>
  <si>
    <t>Vertical partition str.200x1000mm(hxw)</t>
  </si>
  <si>
    <t>Inner recessed blind door 2000x600(hxw)</t>
  </si>
  <si>
    <t>Inner recessed blind door 2000x800(hxw)</t>
  </si>
  <si>
    <t>Inner recessed blind door 2000x1000(hxw)</t>
  </si>
  <si>
    <t>Inner blind door 2200x1000mm(hxw)</t>
  </si>
  <si>
    <t>Vertical partition 2200x1000mm(hxd)</t>
  </si>
  <si>
    <t>Vertical partition 2200x400mm(hxd)</t>
  </si>
  <si>
    <t>Vertical partition 2200x500mm(hxd)</t>
  </si>
  <si>
    <t>Connector-supp.48 holes 2000x500mm(hxd)</t>
  </si>
  <si>
    <t>Inner blind door 2200x600mm(hxw)</t>
  </si>
  <si>
    <t>Vertical partition 2200x600mm(hxd)</t>
  </si>
  <si>
    <t>Connector-supp.60 holes 2000x600mm(hxd)</t>
  </si>
  <si>
    <t>Inner blind door 2200x800mm(hxw)</t>
  </si>
  <si>
    <t>Vertical partition 2200x800mm(hxd)</t>
  </si>
  <si>
    <t>Inner recessed blind door 2200x600(hxw)</t>
  </si>
  <si>
    <t>Inner recessed blind door 2200x800(hxw)</t>
  </si>
  <si>
    <t>Inner recessed blind door 2200x1000(hxw)</t>
  </si>
  <si>
    <t>N°5 connectors closing plates 24-6poles</t>
  </si>
  <si>
    <t>N°5 connectors closing plates 24-10poles</t>
  </si>
  <si>
    <t>N°5 connectors closing plates 24-16poles</t>
  </si>
  <si>
    <t>Vertical partition struct.200x600mm(hxw)</t>
  </si>
  <si>
    <t>Vertical partition struct.200x800mm(hxw)</t>
  </si>
  <si>
    <t>Sliding floor closing plate 1000x1000mm</t>
  </si>
  <si>
    <t>Removable floor closing plate 1000x1000</t>
  </si>
  <si>
    <t>Floor closing plate 1000x1000mm</t>
  </si>
  <si>
    <t>Sliding floor closing plate 1000x400mm</t>
  </si>
  <si>
    <t>Removable floor closing plate 1000x400mm</t>
  </si>
  <si>
    <t>Floor closing plate 1000x400mm</t>
  </si>
  <si>
    <t>Removable floor closing plate 1000x500mm</t>
  </si>
  <si>
    <t>Floor closing plate 1000x500mm</t>
  </si>
  <si>
    <t>Sliding floor closing plate 1000x500mm</t>
  </si>
  <si>
    <t>Sliding floor closing plate 1000x600mm</t>
  </si>
  <si>
    <t>Removable floor closing plate 1000x600mm</t>
  </si>
  <si>
    <t>Floor closing plate 1000x600mm</t>
  </si>
  <si>
    <t>Sliding floor closing plate 1000x800mm</t>
  </si>
  <si>
    <t>Removable floor closing plate 1000x800mm</t>
  </si>
  <si>
    <t>Floor closing plate 1000x800mm</t>
  </si>
  <si>
    <t>Sliding floor closing plate 400x1000mm</t>
  </si>
  <si>
    <t>Removable floor closing plate 400x1000mm</t>
  </si>
  <si>
    <t>Floor closing plate 400x1000mm</t>
  </si>
  <si>
    <t>Sliding floor closing plate 400x400mm</t>
  </si>
  <si>
    <t>Removable floor closing plate 400x400mm</t>
  </si>
  <si>
    <t>Floor closing plate 400x400mm</t>
  </si>
  <si>
    <t>Sliding floor closing plate 400x500mm</t>
  </si>
  <si>
    <t>Removable floor closing plate 400x500mm</t>
  </si>
  <si>
    <t>Floor closing plate 400x500mm</t>
  </si>
  <si>
    <t>Sliding floor closing plate 400x600mm</t>
  </si>
  <si>
    <t>Removable floor closing plate 400x600mm</t>
  </si>
  <si>
    <t>Floor closing plate 400x600mm</t>
  </si>
  <si>
    <t>Sliding floor closing plate 400x800mm</t>
  </si>
  <si>
    <t>Removable floor closing plate 400x800mm</t>
  </si>
  <si>
    <t>Floor closing plate 400x800mm</t>
  </si>
  <si>
    <t>Sliding floor closing plate 600x1000mm</t>
  </si>
  <si>
    <t>Removable floor closing plate 600x1000mm</t>
  </si>
  <si>
    <t>Floor closing plate 600x1000mm</t>
  </si>
  <si>
    <t>Sliding floor closing plate 600x400mm</t>
  </si>
  <si>
    <t>Removable floor closing plate 600x400mm</t>
  </si>
  <si>
    <t>Floor closing plate 600x400mm</t>
  </si>
  <si>
    <t>Sliding floor closing plate 600x500mm</t>
  </si>
  <si>
    <t>Removable floor closing plate 600x500mm</t>
  </si>
  <si>
    <t>Floor closing plate 600x500mm</t>
  </si>
  <si>
    <t>Sliding floor closing plate 600x600mm</t>
  </si>
  <si>
    <t>Removable floor closing plate 600x600mm</t>
  </si>
  <si>
    <t>Floor closing plate 600x600mm</t>
  </si>
  <si>
    <t>Sliding floor closing plate 600x800mm</t>
  </si>
  <si>
    <t>Removable floor closing plate 600x800mm</t>
  </si>
  <si>
    <t>Floor closing plate 600x800mm</t>
  </si>
  <si>
    <t>Sliding floor closing plate 800x1000mm</t>
  </si>
  <si>
    <t>Removable floor closing plate 800x1000mm</t>
  </si>
  <si>
    <t>Floor closing plate 800x1000mm</t>
  </si>
  <si>
    <t>Sliding floor closing plate 800x400mm</t>
  </si>
  <si>
    <t>Removable floor closing plate 800x400mm</t>
  </si>
  <si>
    <t>Floor closing plate 800x400mm</t>
  </si>
  <si>
    <t>Sliding floor closing plate 800x500mm</t>
  </si>
  <si>
    <t>Removable floor closing plate 800x500mm</t>
  </si>
  <si>
    <t>Floor closing plate 800x500mm</t>
  </si>
  <si>
    <t>Sliding floor closing plate 800x600mm</t>
  </si>
  <si>
    <t>Removable floor closing plate 800x600mm</t>
  </si>
  <si>
    <t>Floor closing plate 800x600mm</t>
  </si>
  <si>
    <t>Sliding floor closing plate 800x800mm</t>
  </si>
  <si>
    <t>Removable floor closing plate 800x800mm</t>
  </si>
  <si>
    <t>Floor closing plate 800x800mm</t>
  </si>
  <si>
    <t>19"Rack sw.partial frames 9HE 500x600mm</t>
  </si>
  <si>
    <t>19"Rack sw.partial frames 18HE 900x600mm</t>
  </si>
  <si>
    <t>19"Rack sw.partial frames27HE 1300x600mm</t>
  </si>
  <si>
    <t>19" Rack fixed frames 38HE 1800x600mm</t>
  </si>
  <si>
    <t>19" Rack swing frames 36HE 1800x600mm</t>
  </si>
  <si>
    <t>19"Rack sw.decent.frames 36HE 1800x800mm</t>
  </si>
  <si>
    <t>19" Rack fixed frames 38HE 1800x800mm</t>
  </si>
  <si>
    <t>Aluminium panel 19" Rack-2HE h=89mm</t>
  </si>
  <si>
    <t>Aluminium panel 19" Rack-3HE h=133mm</t>
  </si>
  <si>
    <t>Aluminium panel 19" Rack-4HE h=177.5mm</t>
  </si>
  <si>
    <t>Aluminium panel 19" Rack-5HE h=222mm</t>
  </si>
  <si>
    <t>Aluminium panel 19" Rack-6HE h=266.5mm</t>
  </si>
  <si>
    <t>Aluminium panel 19" Rack-7HE h=311mm</t>
  </si>
  <si>
    <t>Aluminium panel 19" Rack-8HE h=355.5mm</t>
  </si>
  <si>
    <t>Aluminium panel 19" Rack-9HE h=400mm</t>
  </si>
  <si>
    <t>Aluminium panel 19" Rack-10HE h=444.5mm</t>
  </si>
  <si>
    <t>Aluminium panel 19" Rack-11HE h=488mm</t>
  </si>
  <si>
    <t>Aluminium panel 19" Rack-12HE h=533mm</t>
  </si>
  <si>
    <t>Aluminium panel 19" Rack-13HE h=577.5mm</t>
  </si>
  <si>
    <t>Aluminium panel 19" Rack-14HE h=622mm</t>
  </si>
  <si>
    <t>Aluminium panel 19" Rack-15HE h=666.5mm</t>
  </si>
  <si>
    <t>Aluminium panel 19" Rack-16HE h=711mm</t>
  </si>
  <si>
    <t>Aluminium panel 19" Rack-17HE h=755.5mm</t>
  </si>
  <si>
    <t>Aluminium panel 19" Rack-18HE h=800mm</t>
  </si>
  <si>
    <t>Aluminium panel 19" Rack-20HE h=889mm</t>
  </si>
  <si>
    <t>Aluminium panel 19" Rack-2HE h=44,45mm</t>
  </si>
  <si>
    <t>Aluminium panel 19" Rack-20HE h=844,5mm</t>
  </si>
  <si>
    <t>19" Rack fixed frames 42HE 2000x600mm</t>
  </si>
  <si>
    <t>19" Rack swing frames 40HE 2000x600mm</t>
  </si>
  <si>
    <t>19"Rack sw.decent.frames 40HE 2000x800mm</t>
  </si>
  <si>
    <t>19" Rack fixed frames 42HE 1800x800mm</t>
  </si>
  <si>
    <t>19" Rack fixed frames 47HE 2000x600mm</t>
  </si>
  <si>
    <t>19" Rack swing frames 45HE 2000x600mm</t>
  </si>
  <si>
    <t>19"Rack sw.decent.frames 45HE 2000x800mm</t>
  </si>
  <si>
    <t>SWING DEC. RACK H 2200 W 800 45 HE</t>
  </si>
  <si>
    <t>19" Rack fixed frames 47HE 1800x800mm</t>
  </si>
  <si>
    <t>DINrail w=600mm(18 mod)kit+front support</t>
  </si>
  <si>
    <t>DINrail w=600mm(24 mod)kit+front support</t>
  </si>
  <si>
    <t>DINrail w=800mm(29 mod)kit+front support</t>
  </si>
  <si>
    <t>DINrail w=800mm(36 mod)kit+front support</t>
  </si>
  <si>
    <t>Blind panel 50x600mm(hxw)</t>
  </si>
  <si>
    <t>Blind panel 50x800mm(hxw)</t>
  </si>
  <si>
    <t>Mount.platexsepar.cell 1000x600mm(hxw)</t>
  </si>
  <si>
    <t>Blind panelxsepar.cell 1000x600mm(hxw)</t>
  </si>
  <si>
    <t>Blind panel 100x600mm(hxw)</t>
  </si>
  <si>
    <t>Mount.platexsepar.cell 1000x800mm(hxw)</t>
  </si>
  <si>
    <t>Blind panelxsepar.cell 1000x800mm(hxw)</t>
  </si>
  <si>
    <t>Blind panel 100x800mm(hxw)</t>
  </si>
  <si>
    <t>18 DIN moduls panel 150x600mm(hxw)</t>
  </si>
  <si>
    <t>29 DIN moduls panel 150x800mm(hxw)</t>
  </si>
  <si>
    <t>Blind panel 150x600mm(hxw)</t>
  </si>
  <si>
    <t>Blind panel 150x800mm(hxw)</t>
  </si>
  <si>
    <t>N°2 uprights for panels h=1800mm</t>
  </si>
  <si>
    <t>N°2 uprights for panels h=2000mm</t>
  </si>
  <si>
    <t>18 DIN moduls panel 200x600mm(hxw)</t>
  </si>
  <si>
    <t>29 DIN moduls panel 200x800mm(hxw)</t>
  </si>
  <si>
    <t>Mount.platexsepar.cell 200x600mm(hxw)</t>
  </si>
  <si>
    <t>Blind panelxsepar.cell 200x600mm(hxw)</t>
  </si>
  <si>
    <t>Blind panel 200x600mm(hxw)</t>
  </si>
  <si>
    <t>Blind recessed panel 200x600mm(hxw)</t>
  </si>
  <si>
    <t>Din panels rear mount.plate 200x600mm</t>
  </si>
  <si>
    <t>Mount.plate4separ.DIN cell 200x600(hxw)</t>
  </si>
  <si>
    <t>Blind panel4separ.DIN cell 200x600(hxw)</t>
  </si>
  <si>
    <t>Blind panelxsepar.cell 200x800mm(hxw)</t>
  </si>
  <si>
    <t>Blind panel 200x800mm(hxw)</t>
  </si>
  <si>
    <t>Blind recessed panel 200x800mm(hxw)</t>
  </si>
  <si>
    <t>Din panels rear mount.plate 200x800mm</t>
  </si>
  <si>
    <t>Mount.plate4separ.DIN cell 200x800(hxw)</t>
  </si>
  <si>
    <t>Blind panel4separ.DIN cell 200x800(hxw)</t>
  </si>
  <si>
    <t>N.20 label holders 18 DIN mod.w=325</t>
  </si>
  <si>
    <t>N.20 label holders 29 DIN mod.w=525</t>
  </si>
  <si>
    <t>Mount.platexsepar.cell 200x800mm(hxw)</t>
  </si>
  <si>
    <t>N°2 uprights for panels h=2200mm</t>
  </si>
  <si>
    <t>Instr.panelxN°2 ins.72x72-200x600mm(hxw)</t>
  </si>
  <si>
    <t>Instr.panelxN°2 ins.96x96-200x600mm(hxw)</t>
  </si>
  <si>
    <t>Instr.panelxN°4 ins.72x72-200x600mm(hxw)</t>
  </si>
  <si>
    <t>18 DIN moduls panel 300x600mm(hxw)</t>
  </si>
  <si>
    <t>29 DIN moduls panel 300x800mm(hxw)</t>
  </si>
  <si>
    <t>Mount.platexsepar.cell 300x600mm(hxw)</t>
  </si>
  <si>
    <t>Blind panelxsepar.cell 300x600mm(hxw)</t>
  </si>
  <si>
    <t>Blind panel 300x600mm(hxw)</t>
  </si>
  <si>
    <t>Blind recessed panel 300x600mm(hxw)</t>
  </si>
  <si>
    <t>Din panels rear mount.plate 300x600mm</t>
  </si>
  <si>
    <t>Mount.platexsepar.cell 300x800mm(hxw)</t>
  </si>
  <si>
    <t>Blind panelxsepar.cell 300x800mm(hxw)</t>
  </si>
  <si>
    <t>Blind panel 300x800mm(hxw)</t>
  </si>
  <si>
    <t>Blind recessed panel 300x800mm(hxw)</t>
  </si>
  <si>
    <t>Din panels rear mount.plate 300x800mm</t>
  </si>
  <si>
    <t>Instr.panelxN°2 ins.72x72-200x800mm(hxw)</t>
  </si>
  <si>
    <t>Instr.panelxN°2 ins.96x96-200x800mm(hxw)</t>
  </si>
  <si>
    <t>Instr.panelxN°4 ins.72x72-200x800mm(hxw)</t>
  </si>
  <si>
    <t>Instr.panelxN°4 ins.96x96-200x800mm(hxw)</t>
  </si>
  <si>
    <t>Blind panelxsepar.cell 400x600mm(hxw)</t>
  </si>
  <si>
    <t>Blind panel 400x600mm(hxw)</t>
  </si>
  <si>
    <t>Mount.platexsepar.cell 400x600mm(hxw)</t>
  </si>
  <si>
    <t>Blind recessed panel 400x600mm(hxw)</t>
  </si>
  <si>
    <t>Din panels rear mount.plate 400x600mm</t>
  </si>
  <si>
    <t>Mount.platexsepar.cell 400x800mm(hxw)</t>
  </si>
  <si>
    <t>Blind panelxsepar.cell 400x800mm(hxw)</t>
  </si>
  <si>
    <t>Blind panel 400x800mm(hxw)</t>
  </si>
  <si>
    <t>Blind recessed panel 400x800mm(hxw)</t>
  </si>
  <si>
    <t>Din panels rear mount.plate 400x800mm</t>
  </si>
  <si>
    <t>Mount.platexsepar.cell 500x600mm(hxw)</t>
  </si>
  <si>
    <t>Blind panelxsepar.cell 500x600mm(hxw)</t>
  </si>
  <si>
    <t>Blind panel 500x600mm(hxw)</t>
  </si>
  <si>
    <t>Blind recessed panel 500x600mm(hxw)</t>
  </si>
  <si>
    <t>Mount.platexsepar.cell 500x800mm(hxw)</t>
  </si>
  <si>
    <t>Blind panelxsepar.cell 500x800mm(hxw)</t>
  </si>
  <si>
    <t>Blind panel 500x800mm(hxw)</t>
  </si>
  <si>
    <t>Blind recessed panel 500x800mm(hxw)</t>
  </si>
  <si>
    <t>N.2 dummy panels h=100mm w=600mm</t>
  </si>
  <si>
    <t>3x18 DIN moduls panel 600x600mm(hxw)</t>
  </si>
  <si>
    <t>3x 24 DIN moduls panel 600x600mm(hxw)</t>
  </si>
  <si>
    <t>3x29 DIN moduls panel 600x800mm(hxw)</t>
  </si>
  <si>
    <t>Mount.platexsepar.cell 600x600mm(hxw)</t>
  </si>
  <si>
    <t>Blind panelxsepar.cell 600x600mm(hxw)</t>
  </si>
  <si>
    <t>Blind panel 600x600mm(hxw)</t>
  </si>
  <si>
    <t>Blind recessed panel 600x600mm(hxw)</t>
  </si>
  <si>
    <t>Mount.platexsepar.cell 600x800mm(hxw)</t>
  </si>
  <si>
    <t>Blind panel 600x800mm(hxw)</t>
  </si>
  <si>
    <t>Blind panelxsepar.cell 600x800mm(hxw)</t>
  </si>
  <si>
    <t>Blind recessed panel 600x800mm(hxw)</t>
  </si>
  <si>
    <t>N.2 dummy panels h=100mm w=800mm</t>
  </si>
  <si>
    <t>Mount.platexsepar.cell 800x600mm(hxw)</t>
  </si>
  <si>
    <t>Blind panelxsepar.cell 800x600mm(hxw)</t>
  </si>
  <si>
    <t>Mount.platexsepar.cell 800x800mm(hxw)</t>
  </si>
  <si>
    <t>Blind panelxsepar.cell 800x800mm(hxw)</t>
  </si>
  <si>
    <t>Base/Top 1000x1000(wxd)</t>
  </si>
  <si>
    <t>Base/Top 1000X400(wxd)</t>
  </si>
  <si>
    <t>Base/Top 1000x500(wxd)</t>
  </si>
  <si>
    <t>Base/Top 1000x600(wxd)</t>
  </si>
  <si>
    <t>Base/Top 1000x800(wxd)</t>
  </si>
  <si>
    <t>Base/Top 1200X400(wxd)</t>
  </si>
  <si>
    <t>Base/Top 1200x500(wxd)</t>
  </si>
  <si>
    <t>Base/Top 1200x600(wxd)</t>
  </si>
  <si>
    <t>Base/Top 1200x800(wxd)</t>
  </si>
  <si>
    <t>Base/Top + bottom clos.flang.300x400</t>
  </si>
  <si>
    <t>Base/Top + bottom clos.flang.300x500</t>
  </si>
  <si>
    <t>Base/Top + bottom clos.flang.300x600</t>
  </si>
  <si>
    <t>Base/Top + bottom clos.flang.300x800</t>
  </si>
  <si>
    <t>Base/Top 400x1000(wxd)</t>
  </si>
  <si>
    <t>Base/Top 400X400(wxd)</t>
  </si>
  <si>
    <t>Base/Top 400x500(wxd)</t>
  </si>
  <si>
    <t>Base/Top 400x600(wxd)</t>
  </si>
  <si>
    <t>Base/Top 400x800(wxd)</t>
  </si>
  <si>
    <t>Base/Top 600x1000(wxd)</t>
  </si>
  <si>
    <t>Base/Top 600X400(wxd)</t>
  </si>
  <si>
    <t>Base/Top 600x500(wxd)</t>
  </si>
  <si>
    <t>Base/Top 600x600(wxd)</t>
  </si>
  <si>
    <t>Base/Top 600x800(wxd)</t>
  </si>
  <si>
    <t>Base/Top 800x1000(wxd)</t>
  </si>
  <si>
    <t>Base/Top 800X400(wxd)</t>
  </si>
  <si>
    <t>Base/Top 800x500(wxd)</t>
  </si>
  <si>
    <t>Base/Top 800x600(wxd)</t>
  </si>
  <si>
    <t>Base/Top 800x800(wxd)</t>
  </si>
  <si>
    <t>N.2 BLIND SIDE PANELS 1400X400MM 7035</t>
  </si>
  <si>
    <t>N.2 BLIND SIDE PANELS 1400X600MM 7035</t>
  </si>
  <si>
    <t>N.2 BLIND SIDE PANELS 1600X500MM 7035</t>
  </si>
  <si>
    <t>N.2 BLIND SIDE PANELS 1600X600MM 7035</t>
  </si>
  <si>
    <t>N°2 blind side panels 1800x1000mm(hxw)</t>
  </si>
  <si>
    <t>Side panel 1800x1000mm(hxw)</t>
  </si>
  <si>
    <t>N°2 blind side panels 1800X400mm(hxw)</t>
  </si>
  <si>
    <t>Side panel 1800X400mm(hxw)</t>
  </si>
  <si>
    <t>N°2 blind side panels 1800x500mm(hxw)</t>
  </si>
  <si>
    <t>Side panel 1800x500mm(hxw)</t>
  </si>
  <si>
    <t>N°2 blind side panels 1800x600mm(hxw)</t>
  </si>
  <si>
    <t>Side panel 1800x600mm(hxw)</t>
  </si>
  <si>
    <t>N°2 blind side panels 1800x800mm(hxw)</t>
  </si>
  <si>
    <t>Side panel 1800x800mm(hxw)</t>
  </si>
  <si>
    <t>Side panel 2000x1000mm(hxw)</t>
  </si>
  <si>
    <t>N°2 blind side panels 2000x1000mm(hxw)</t>
  </si>
  <si>
    <t>N°2 blind side panels 2000X400mm(hxw)</t>
  </si>
  <si>
    <t>Side panel 2000X400mm(hxw)</t>
  </si>
  <si>
    <t>N°2 blind side panels 2000x500mm(hxw)</t>
  </si>
  <si>
    <t>Side panel 2000x500mm(hxw)</t>
  </si>
  <si>
    <t>N°2 blind side panels 2000x600mm(hxw)</t>
  </si>
  <si>
    <t>Side panel 2000x600mm(hxw)</t>
  </si>
  <si>
    <t>N°2 blind side panels 2000x800mm(hxw)</t>
  </si>
  <si>
    <t>Side panel 2000x800mm(hxw)</t>
  </si>
  <si>
    <t>N°2 blind side panels 2200x1000mm(hxw)</t>
  </si>
  <si>
    <t>Side panel 2200x1000mm(hxw)</t>
  </si>
  <si>
    <t>N°2 blind side panels 2200X400mm(hxw)</t>
  </si>
  <si>
    <t>Side panel 2200X400mm(hxw)</t>
  </si>
  <si>
    <t>N°2 blind side panels 2200x500mm(hxw)</t>
  </si>
  <si>
    <t>Side panel 2200x500mm(hxw)</t>
  </si>
  <si>
    <t>N°2 blind side panels 2200x600mm(hxw)</t>
  </si>
  <si>
    <t>Side panel 2200x600mm(hxw)</t>
  </si>
  <si>
    <t>N°2 blind side panels 2200x800mm(hxw)</t>
  </si>
  <si>
    <t>Side panel 2200x800mm(hxw)</t>
  </si>
  <si>
    <t>N.4 UPRIGHTS FOR IS2 STRUCTURE H=1400MM</t>
  </si>
  <si>
    <t>N.4 UPRIGHTS H=1600MM</t>
  </si>
  <si>
    <t>N°4 uprights h=1800mm</t>
  </si>
  <si>
    <t>Intermediate uprights h=1800mm</t>
  </si>
  <si>
    <t>N°4+2 uprights for cell h=1800mm</t>
  </si>
  <si>
    <t>Cells vers.intermediate uprights h=1800m</t>
  </si>
  <si>
    <t>N°2 uprights for fixed Rack 19" h=1800mm</t>
  </si>
  <si>
    <t>Intermediate back uprights h=1800mm</t>
  </si>
  <si>
    <t>N°4 uprights h=2000mm</t>
  </si>
  <si>
    <t>Intermediate uprights h=2000mm</t>
  </si>
  <si>
    <t>N°4+2 uprights for cell h=2000mm</t>
  </si>
  <si>
    <t>Cells vers.intermediate uprights h=2000m</t>
  </si>
  <si>
    <t>N°2 uprights for fixed Rack 19" h=2000mm</t>
  </si>
  <si>
    <t>Intermediate back uprights h=2000mm</t>
  </si>
  <si>
    <t>N°4 uprights h=2200mm</t>
  </si>
  <si>
    <t>Intermediate uprights h=2200mm</t>
  </si>
  <si>
    <t>N°4+2 uprights for cell h=2200mm</t>
  </si>
  <si>
    <t>Cells vers.intermediate uprights h=2200m</t>
  </si>
  <si>
    <t>N°2 uprights for fixed Rack 19" h=2200mm</t>
  </si>
  <si>
    <t>Intermediate back uprights h=2200mm</t>
  </si>
  <si>
    <t>Air+filter kit 105x105mm(wxw)</t>
  </si>
  <si>
    <t>Air+filter kit 150x150mm(wxw)</t>
  </si>
  <si>
    <t>Air+filter kit 204x204mm(wxw)</t>
  </si>
  <si>
    <t>Air+filter kit 250x250mm(wxw)</t>
  </si>
  <si>
    <t>Air+filter kit 325x325mm(wxw)</t>
  </si>
  <si>
    <t>Ventilation hood IP43</t>
  </si>
  <si>
    <t>Aeration hooh IP43</t>
  </si>
  <si>
    <t>Roof ventilation hood 480M3/h-115V~ IP43</t>
  </si>
  <si>
    <t>AERATION HOOD 324X324X94LXLXD-IP54</t>
  </si>
  <si>
    <t>FORC.VENT.HOOD 230V-324X324X94LXLXD-IP54</t>
  </si>
  <si>
    <t>Air+filter+fan 230V kit 105x105mm(wxw)</t>
  </si>
  <si>
    <t>Air+filter+fan 230V kit 150x150mm(wxw)</t>
  </si>
  <si>
    <t>Air+filter+fan 230V kit 204x204mm(wxw)</t>
  </si>
  <si>
    <t>Air+filter+fan 230V kit 250x250mm(wxw)</t>
  </si>
  <si>
    <t>Air+filter+fan 115V kit 105x105mm(wxw)</t>
  </si>
  <si>
    <t>Air+filter+fan 115V kit 150x150mm(wxw)</t>
  </si>
  <si>
    <t>Air+filter+fan 115V kit 204x204mm(wxw)</t>
  </si>
  <si>
    <t>Air+filter+fan 115V kit 250x250mm(wxw)</t>
  </si>
  <si>
    <t>Air+filter+fan 230V kit 325x325mm(wxw)</t>
  </si>
  <si>
    <t>Spare parts filter115V kit105x105mm(wxw)</t>
  </si>
  <si>
    <t>Spare parts filter115V kit150x150mm(wxw)</t>
  </si>
  <si>
    <t>Spare parts filter115V kit204x204mm(wxw)</t>
  </si>
  <si>
    <t>Spare parts filter115V kit250x250mm(wxw)</t>
  </si>
  <si>
    <t>Air+filter+fan 115V kit 325x325mm(wxw)</t>
  </si>
  <si>
    <t>REAR BLIND PANEL 1400X1200MM(HXW) 7035</t>
  </si>
  <si>
    <t>REAR BLIND PANEL 1400X800MM(HXW) 7035</t>
  </si>
  <si>
    <t>REAR BLIND PANEL 1600X1000MM(HXW) 7035</t>
  </si>
  <si>
    <t>REAR BLIND PANEL 1600X1200MM(HXW) 7035</t>
  </si>
  <si>
    <t>REAR BLIND PANEL 1600X600MM(HXW) 7035</t>
  </si>
  <si>
    <t>Rear blind panel 1800x1000mm(hxw)</t>
  </si>
  <si>
    <t>Rear blind panel 1800x1200mm(hxw)</t>
  </si>
  <si>
    <t>Front/rear pan.for ext.cab.con.1800x300</t>
  </si>
  <si>
    <t>Rear blind panel 1800x400mm(hxw)</t>
  </si>
  <si>
    <t>Rear blind panel 1800x600mm(hxw)</t>
  </si>
  <si>
    <t>Rear blind panel 1800x800mm(hxw)</t>
  </si>
  <si>
    <t>Rear blind panel 2000x1000mm(hxw)</t>
  </si>
  <si>
    <t>Rear blind panel 2000x1200mm(hxw)</t>
  </si>
  <si>
    <t>Front/rear pan.for ext.cab.con.2000x300</t>
  </si>
  <si>
    <t>Rear blind panel 2000x400mm(hxw)</t>
  </si>
  <si>
    <t>Rear blind panel 2000x600mm(hxw)</t>
  </si>
  <si>
    <t>Rear blind panel 2000x800mm(hxw)</t>
  </si>
  <si>
    <t>Rear blind panel 2200x1000mm(hxw)</t>
  </si>
  <si>
    <t>Rear blind panel 2200x1200mm(hxw)</t>
  </si>
  <si>
    <t>Front/rear pan.for ext.cab.cont.2200x300</t>
  </si>
  <si>
    <t>Rear blind panel 2200x400mm(hxw)</t>
  </si>
  <si>
    <t>Rear blind panel 2200x600mm(hxw)</t>
  </si>
  <si>
    <t>Rear blind panel 2200x800mm(hxw)</t>
  </si>
  <si>
    <t>Trasparent door 1800x600mm(hxw)</t>
  </si>
  <si>
    <t>Trasparent door 1800x800mm(hxw)</t>
  </si>
  <si>
    <t>Trasparent door 2000x1000mm(hxw)</t>
  </si>
  <si>
    <t>Trasparent door 2000x600mm(hxw)</t>
  </si>
  <si>
    <t>Trasparent door 2000x800mm(hxw)</t>
  </si>
  <si>
    <t>Trasparent door 2200x1000mm(hxw)</t>
  </si>
  <si>
    <t>Trasparent door 2200x600mm(hxw)</t>
  </si>
  <si>
    <t>Trasparent door 2200x800mm(hxw)</t>
  </si>
  <si>
    <t>N°5 slid.back plat.kits with front ins.</t>
  </si>
  <si>
    <t>Kit for join.reinfc.angl.piec.for lift.</t>
  </si>
  <si>
    <t>Cabinet joining Kit</t>
  </si>
  <si>
    <t>Door anti-closure device</t>
  </si>
  <si>
    <t>Internal cabinet joining kit</t>
  </si>
  <si>
    <t>N.8 rivets for joining structures</t>
  </si>
  <si>
    <t>N°4 M12 levelling feet</t>
  </si>
  <si>
    <t>N°4 Ø 80mm free wheels</t>
  </si>
  <si>
    <t>N°4 Ø 80mm braked wheels</t>
  </si>
  <si>
    <t>N°2 lifting reinforcement</t>
  </si>
  <si>
    <t>Door closure box</t>
  </si>
  <si>
    <t xml:space="preserve">HANDLE WITH DOUBLE TONGUE INSERT        </t>
  </si>
  <si>
    <t>Yale insert</t>
  </si>
  <si>
    <t>Ronis 455 insert</t>
  </si>
  <si>
    <t>Double tongue insert</t>
  </si>
  <si>
    <t>Fluorescent lamp 15W-230V w=430mm</t>
  </si>
  <si>
    <t>Fluorescent lamp 18W-230V w=640mm</t>
  </si>
  <si>
    <t>SWITCH SYSTEM POSITIONING+ACCESSORIES</t>
  </si>
  <si>
    <t>Fl.lamp+sock11W-230V w=355,com.magn.sup.</t>
  </si>
  <si>
    <t>Shelf 280x250mm(wxd)for door w=600mm</t>
  </si>
  <si>
    <t>Shelf 480x250mm(wxd)for door w=800mm</t>
  </si>
  <si>
    <t>Metal document pocket for door w=600mm</t>
  </si>
  <si>
    <t>Metal document pocket for door w=800mm</t>
  </si>
  <si>
    <t>Metal document pocket for door w=1000mm</t>
  </si>
  <si>
    <t>Plastic document pocket for A4</t>
  </si>
  <si>
    <t>Protection windows 400x400mm(hxw)d=46mm</t>
  </si>
  <si>
    <t>Protection windows 400x400mm(hxw)d=77mm</t>
  </si>
  <si>
    <t>Protection windows 600x200mm(hxw)d=46mm</t>
  </si>
  <si>
    <t>Protection windows 600x400mm(hxw)d=77mm</t>
  </si>
  <si>
    <t>Protection windows 600x600mm(hxw)d=77mm</t>
  </si>
  <si>
    <t>N°1000 cross-cut head pier.scr.4.2x13mm</t>
  </si>
  <si>
    <t>N°1000 cross-cut head pier.scr.4.2x19mm</t>
  </si>
  <si>
    <t xml:space="preserve">Nｰ50 supportsxhor.terminal box     </t>
  </si>
  <si>
    <t xml:space="preserve">Nｰ10 supportsx2 rows hor.term.box  </t>
  </si>
  <si>
    <t xml:space="preserve">Nｰ50 supportsxhor.term.box+earth   </t>
  </si>
  <si>
    <t>Neutral/earth bar 6x6mm w=2000mm</t>
  </si>
  <si>
    <t>N°50 ins.for neutr./earth.bus.forEV1115</t>
  </si>
  <si>
    <t>N°100 term.for cab.ø0.5-16mm2 for EV1115</t>
  </si>
  <si>
    <t>N°100 term.for cab.ø4-35mm2 for EV1115</t>
  </si>
  <si>
    <t>Nｰ2 thread flat busbars 20x5 w=2000</t>
  </si>
  <si>
    <t>Nｰ2 thread flat busbars 25x5 w=2000</t>
  </si>
  <si>
    <t xml:space="preserve">Thread flat busbars 50x5 w=2000mm  </t>
  </si>
  <si>
    <t xml:space="preserve">Nｰ50 bus bars20,25,50x5 M6x30      </t>
  </si>
  <si>
    <t xml:space="preserve">Nｰ50 bus bars20,25,50x5 M8x30      </t>
  </si>
  <si>
    <t xml:space="preserve">Nｰ50 bus bars20,25,50x5 M6x50      </t>
  </si>
  <si>
    <t xml:space="preserve">Nｰ50 bus bars20,25,50x5 M8x50      </t>
  </si>
  <si>
    <t>N°100 wiring duct sup.brack.on upr.str.</t>
  </si>
  <si>
    <t>N°100 wir.duct sup.brack.on pushbut.ø22</t>
  </si>
  <si>
    <t>Nｰ10 cover instruments cut out 72x72</t>
  </si>
  <si>
    <t>Nｰ5 cover instruments cut out 96x96</t>
  </si>
  <si>
    <t>N°50 closing plugs for pushbuttonsø22mm</t>
  </si>
  <si>
    <t>Position switch</t>
  </si>
  <si>
    <t>Interlock + 1 contact NC</t>
  </si>
  <si>
    <t>1 contact NC</t>
  </si>
  <si>
    <t>1 contact NA</t>
  </si>
  <si>
    <t>Screw W=46mmx2 contacts</t>
  </si>
  <si>
    <t xml:space="preserve">Nｰ490 stickers ﾘ12mm N             </t>
  </si>
  <si>
    <t xml:space="preserve">Nｰ490 stickers ﾘ12mm L1            </t>
  </si>
  <si>
    <t xml:space="preserve">Nｰ490 stickers ﾘ12mm L2            </t>
  </si>
  <si>
    <t xml:space="preserve">Nｰ490 stickers ﾘ12mm L3            </t>
  </si>
  <si>
    <t xml:space="preserve">Nｰ490 stickers ﾘ12mm T             </t>
  </si>
  <si>
    <t xml:space="preserve">Nｰ10 triangle stickers 125mm flash </t>
  </si>
  <si>
    <t xml:space="preserve">Nｰ300 triangle stickers 20mm flash </t>
  </si>
  <si>
    <t>N°10 red stripes ABB-IS2 logo w=1000mm</t>
  </si>
  <si>
    <t>Door block</t>
  </si>
  <si>
    <t>Zinc plate horiz.cabl.1800x600mm(hxw)</t>
  </si>
  <si>
    <t>Zinc plate horiz.cabl.1800x800mm(hxw)</t>
  </si>
  <si>
    <t>Zinc plate horiz.cabl.2000x600mm(hxw)</t>
  </si>
  <si>
    <t>Zinc plate horiz.cabl.2000x800mm(hxw)</t>
  </si>
  <si>
    <t>Zinc plate horiz.cabl.2200x600mm(hxw)</t>
  </si>
  <si>
    <t>Zinc plate horiz.cabl.2200x800mm(hxw)</t>
  </si>
  <si>
    <t>N°2 reinforced base strip w=1000mm</t>
  </si>
  <si>
    <t>N°2 reinforced base strip w=1200mm</t>
  </si>
  <si>
    <t>N°2 reinforced base strip w=1600mm</t>
  </si>
  <si>
    <t>N°2 reinforced base strip w=400mm</t>
  </si>
  <si>
    <t>N°2 reinforced base strip w=600mm</t>
  </si>
  <si>
    <t>N°2 reinforced base strip w=800mm</t>
  </si>
  <si>
    <t>DINrailw=800mm(36 mod)kit+back supports</t>
  </si>
  <si>
    <t>RONIS INSERT 405 AND KEY STAND.LS.HANDLE</t>
  </si>
  <si>
    <t>RONIS INSERT 455 AND KEY STAND.LS.HANDLE</t>
  </si>
  <si>
    <t xml:space="preserve">RONIS INSERT 1242 +KEY STAND.LS.HANDLE  </t>
  </si>
  <si>
    <t>N°2 cable rails w=600mm IS</t>
  </si>
  <si>
    <t>N°2 cable rails w=800mm IS</t>
  </si>
  <si>
    <t>N°2 cable rails w=1000mm IS</t>
  </si>
  <si>
    <t>N°2 cable rails w=1200mm IS</t>
  </si>
  <si>
    <t>N.2 encl.profiles w=1600mm, IS2</t>
  </si>
  <si>
    <t>N°2 structure rails w=1600mm IS2</t>
  </si>
  <si>
    <t>N°2 base strip flanges 100x1000mm(hxw)</t>
  </si>
  <si>
    <t>N°4 angle pieces h=100mm</t>
  </si>
  <si>
    <t>N°2 plint pieces h=100mm</t>
  </si>
  <si>
    <t>N°2 base strip flanges 100x300mm(hxw)</t>
  </si>
  <si>
    <t>N°2 base strip flanges 100x400mm(hxw)</t>
  </si>
  <si>
    <t>N°2 base strip flanges 100x500mm(hxw)</t>
  </si>
  <si>
    <t>N°2 base strip flanges 100x600mm(hxw)</t>
  </si>
  <si>
    <t>N°2 base strip flanges 100x800mm(hxw)</t>
  </si>
  <si>
    <t>IS2</t>
  </si>
  <si>
    <t>TR69</t>
  </si>
  <si>
    <t>AA8025</t>
  </si>
  <si>
    <t>n°12 25mm spacers for SR plate</t>
  </si>
  <si>
    <t>GD4006</t>
  </si>
  <si>
    <t xml:space="preserve">DIN rail l=400mm SR kit               </t>
  </si>
  <si>
    <t>GD6006</t>
  </si>
  <si>
    <t>DIN rail l=600mm SR kit</t>
  </si>
  <si>
    <t>GD8006</t>
  </si>
  <si>
    <t xml:space="preserve">DIN rail l=800mm SR kit </t>
  </si>
  <si>
    <t>GZ4020</t>
  </si>
  <si>
    <t xml:space="preserve">Overlapp.ing seal 400x200mm (lxd) SR            </t>
  </si>
  <si>
    <t>GZ4025</t>
  </si>
  <si>
    <t xml:space="preserve">Overlapp.ing seal 400x250mm (lxd) SR            </t>
  </si>
  <si>
    <t>GZ6025</t>
  </si>
  <si>
    <t xml:space="preserve">Overlapp.ing seal 600x250mm (lxd) SR            </t>
  </si>
  <si>
    <t>GZ6030</t>
  </si>
  <si>
    <t xml:space="preserve">Overlapp.ing seal 600x300mm (lxd) SR            </t>
  </si>
  <si>
    <t>GZ8030</t>
  </si>
  <si>
    <t xml:space="preserve">Overlapp.ing seal 800x300mm (lxd) SR            </t>
  </si>
  <si>
    <t>KA1060</t>
  </si>
  <si>
    <t xml:space="preserve">Screen door kit, plate 1000x600mm(hxl) SR   </t>
  </si>
  <si>
    <t>KA1080</t>
  </si>
  <si>
    <t xml:space="preserve">Screen door kit, plate 1000x800mm(hxl) SR   </t>
  </si>
  <si>
    <t>KA1260</t>
  </si>
  <si>
    <t xml:space="preserve">Screen door kit, plate 1200x600mm(hxl) SR   </t>
  </si>
  <si>
    <t>KA1280</t>
  </si>
  <si>
    <t xml:space="preserve">Screen door kit, plate 1200x800mm(hxl) SR   </t>
  </si>
  <si>
    <t>KA5040</t>
  </si>
  <si>
    <t xml:space="preserve">Screen door kit, plate 500x400mm(hxl) SR   </t>
  </si>
  <si>
    <t>KA6040</t>
  </si>
  <si>
    <t xml:space="preserve">Screen door kit, plate 600x400mm(hxl) SR   </t>
  </si>
  <si>
    <t>KA7050</t>
  </si>
  <si>
    <t xml:space="preserve">Screen door kit, plate 700x500mm(hxl) SR   </t>
  </si>
  <si>
    <t>KA8060</t>
  </si>
  <si>
    <t xml:space="preserve">Screen door kit, plate 800x600mm(hxl) SR   </t>
  </si>
  <si>
    <t>KD1060K</t>
  </si>
  <si>
    <t xml:space="preserve">n°2 panel uprights 125 DIN mod. SR            </t>
  </si>
  <si>
    <t>KD1080K</t>
  </si>
  <si>
    <t xml:space="preserve">n°2 panel uprights 180 DIN mod. SR            </t>
  </si>
  <si>
    <t>KD1260K</t>
  </si>
  <si>
    <t xml:space="preserve">n°2 panel uprights 150 DIN mod. SR            </t>
  </si>
  <si>
    <t>KD1280K</t>
  </si>
  <si>
    <t xml:space="preserve">n°2 panel uprights 216 DIN mod. SR            </t>
  </si>
  <si>
    <t>KD5040K</t>
  </si>
  <si>
    <t xml:space="preserve">n°2 panel uprights 28 DIN mod. SR            </t>
  </si>
  <si>
    <t>KD6040K</t>
  </si>
  <si>
    <t xml:space="preserve">n°2 panel uprights 42 DIN mod. SR            </t>
  </si>
  <si>
    <t>KD8060K</t>
  </si>
  <si>
    <t xml:space="preserve">n°2 panel uprights 100 DIN mod. SR            </t>
  </si>
  <si>
    <t>PC1406K</t>
  </si>
  <si>
    <t xml:space="preserve">Blind hinged panel 200x400mm (hxl) SR      </t>
  </si>
  <si>
    <t>PC1606K</t>
  </si>
  <si>
    <t xml:space="preserve">Blind hinged panel 200x600mm (hxl) SR      </t>
  </si>
  <si>
    <t>PC1806K</t>
  </si>
  <si>
    <t xml:space="preserve">Blind hinged panel 200x800mm (hxl) SR      </t>
  </si>
  <si>
    <t>PC2606K</t>
  </si>
  <si>
    <t xml:space="preserve">Blind hinged panel 400x600mm (hxl) SR      </t>
  </si>
  <si>
    <t>PC2806K</t>
  </si>
  <si>
    <t xml:space="preserve">Blind hinged panel 400x800mm (hxl) SR      </t>
  </si>
  <si>
    <t>PM1414K</t>
  </si>
  <si>
    <t xml:space="preserve">14 DIN mod. hinged panel 200x400mm(hxl) SR      </t>
  </si>
  <si>
    <t>PM1625K</t>
  </si>
  <si>
    <t xml:space="preserve">25 DIN mod. hinged panel 200x600mm(hxl) SR      </t>
  </si>
  <si>
    <t>PM1836K</t>
  </si>
  <si>
    <t xml:space="preserve">36 DIN mod. hinged panel 200x800mm(hxl) SR      </t>
  </si>
  <si>
    <t>PS2476K</t>
  </si>
  <si>
    <t xml:space="preserve">Hinged instr. panel 72x72-200x400mm (lxh) SR     </t>
  </si>
  <si>
    <t>PS2676K</t>
  </si>
  <si>
    <t xml:space="preserve">Hinged instr. panel 72x72-200x600mm (lxh) SR     </t>
  </si>
  <si>
    <t>PS2876K</t>
  </si>
  <si>
    <t xml:space="preserve">Hinged instr. panel 72x72-200x800mm (lxh) SR     </t>
  </si>
  <si>
    <t>SRN10625K</t>
  </si>
  <si>
    <t>Enclosure 1000x600x250mm (hxlxd)</t>
  </si>
  <si>
    <t>SRN10625VK</t>
  </si>
  <si>
    <t>SRN10630K</t>
  </si>
  <si>
    <t>Enclosure 1000x600x300mm (hxlxd)</t>
  </si>
  <si>
    <t>SRN10630VK</t>
  </si>
  <si>
    <t>SRN10830K</t>
  </si>
  <si>
    <t>Enclosure 1000x800x300mm (hxlxd)</t>
  </si>
  <si>
    <t>SRN10830VK</t>
  </si>
  <si>
    <t>SRN12630K</t>
  </si>
  <si>
    <t>Enclosure 1200x600x300mm (hxlxd)</t>
  </si>
  <si>
    <t>SRN12630VK</t>
  </si>
  <si>
    <t>SRN12830K</t>
  </si>
  <si>
    <t>Enclosure 1200x800x300mm (hxlxd)</t>
  </si>
  <si>
    <t>SRN12830VK</t>
  </si>
  <si>
    <t>SRN3215K</t>
  </si>
  <si>
    <t>Enclosure 300x200x150mm (hxlxd)</t>
  </si>
  <si>
    <t>SRN3315K</t>
  </si>
  <si>
    <t>Enclosure 300x300x150mm (hxlxd)</t>
  </si>
  <si>
    <t>SRN3415K</t>
  </si>
  <si>
    <t>Enclosure 300x400x150mm (hxlxd)</t>
  </si>
  <si>
    <t>SRN4315K</t>
  </si>
  <si>
    <t>Enclosure 400x300x150mm (hxlxd)</t>
  </si>
  <si>
    <t>SRN4320K</t>
  </si>
  <si>
    <t>Enclosure 400x300x200mm (hxlxd)</t>
  </si>
  <si>
    <t>SRN4420K</t>
  </si>
  <si>
    <t>Enclosure 400x400x200mm (hxlxd)</t>
  </si>
  <si>
    <t>SRN4620K</t>
  </si>
  <si>
    <t>Enclosure 400x600x200mm (hxlxd)</t>
  </si>
  <si>
    <t>SRN5320K</t>
  </si>
  <si>
    <t>Enclosure 500x300x200mm (hxlxd)</t>
  </si>
  <si>
    <t>SRN5420K</t>
  </si>
  <si>
    <t>Enclosure 500x400x200mm (hxlxd)</t>
  </si>
  <si>
    <t>SRN5420VK</t>
  </si>
  <si>
    <t>SRN5425K</t>
  </si>
  <si>
    <t>Enclosure 500x400x250mm (hxlxd)</t>
  </si>
  <si>
    <t>SRN5425VK</t>
  </si>
  <si>
    <t>SRN6420K</t>
  </si>
  <si>
    <t>Enclosure 600x400x200mm (hxlxd)</t>
  </si>
  <si>
    <t>SRN6420VK</t>
  </si>
  <si>
    <t>Enclosure 600x500x200mm (hxlxd)</t>
  </si>
  <si>
    <t>SRN6425K</t>
  </si>
  <si>
    <t>Enclosure 600x400x250mm (hxlxd)</t>
  </si>
  <si>
    <t>SRN6425VK</t>
  </si>
  <si>
    <t>SRN6625K</t>
  </si>
  <si>
    <t>Enclosure 600x600x250mm (hxlxd)</t>
  </si>
  <si>
    <t>SRN7520K</t>
  </si>
  <si>
    <t>Enclosure 700x500x200mm (hxlxd)</t>
  </si>
  <si>
    <t>SRN7520VK</t>
  </si>
  <si>
    <t>SRN7525K</t>
  </si>
  <si>
    <t>Enclosure 700x500x250mm (hxlxd)</t>
  </si>
  <si>
    <t>SRN7525VK</t>
  </si>
  <si>
    <t>SRN8625K</t>
  </si>
  <si>
    <t>Enclosure 800x600x250mm (hxlxd)</t>
  </si>
  <si>
    <t>SRN8625VK</t>
  </si>
  <si>
    <t>SRN8630K</t>
  </si>
  <si>
    <t>Enclosure 800x600x300mm (hxlxd)</t>
  </si>
  <si>
    <t>SRN8630VK</t>
  </si>
  <si>
    <t>SRN8830K</t>
  </si>
  <si>
    <t>Enclosure 800x800x300mm (hxlxd)</t>
  </si>
  <si>
    <t>TQ1060</t>
  </si>
  <si>
    <t xml:space="preserve">Slotted plate 1000x600mm (hxl)           </t>
  </si>
  <si>
    <t>PF3020</t>
  </si>
  <si>
    <t xml:space="preserve">Zinc plated plate 300x200mm (hxl) SR           </t>
  </si>
  <si>
    <t>PF3030</t>
  </si>
  <si>
    <t xml:space="preserve">Zinc plated plate 300x300mm (hxl) SR           </t>
  </si>
  <si>
    <t>PF3040</t>
  </si>
  <si>
    <t xml:space="preserve">Zinc plated plate 300x400mm (hxl) SR           </t>
  </si>
  <si>
    <t>PF4030</t>
  </si>
  <si>
    <t xml:space="preserve">Zinc plated plate 400x300mm (hxl) SR          </t>
  </si>
  <si>
    <t>PF4040</t>
  </si>
  <si>
    <t xml:space="preserve">Zinc plated plate 400x400mm (hxl) SR          </t>
  </si>
  <si>
    <t>PF4060</t>
  </si>
  <si>
    <t xml:space="preserve">Zinc plated plate 400x600mm (hxl) SR          </t>
  </si>
  <si>
    <t>PF5030</t>
  </si>
  <si>
    <t xml:space="preserve">Zinc plated plate 500x300mm (hxl) SR          </t>
  </si>
  <si>
    <t>PF5040</t>
  </si>
  <si>
    <t xml:space="preserve">Zinc plated plate 500x400mm (hxl) SR          </t>
  </si>
  <si>
    <t>PF6040</t>
  </si>
  <si>
    <t xml:space="preserve">Zinc plated plate 600x400mm (hxl) SR          </t>
  </si>
  <si>
    <t>PF6060</t>
  </si>
  <si>
    <t xml:space="preserve">Zinc plated plate 600x600mm (hxl) SR          </t>
  </si>
  <si>
    <t>PF7050</t>
  </si>
  <si>
    <t xml:space="preserve">Zinc plated plate 700x500mm (hxl) SR          </t>
  </si>
  <si>
    <t>PF8060</t>
  </si>
  <si>
    <t xml:space="preserve">Zinc plated plate 800x600mm (hxl) SR          </t>
  </si>
  <si>
    <t>PF8080</t>
  </si>
  <si>
    <t xml:space="preserve">Zinc plated plate 800x800mm (hxl) SR          </t>
  </si>
  <si>
    <t>PF1060</t>
  </si>
  <si>
    <t xml:space="preserve">Zinc plated plate 1000x600mm (hxl) SR          </t>
  </si>
  <si>
    <t>PF1080</t>
  </si>
  <si>
    <t xml:space="preserve">Zinc plated plate 1000x800mm (hxl) SR          </t>
  </si>
  <si>
    <t>PF1260</t>
  </si>
  <si>
    <t xml:space="preserve">Zinc plated plate 1200x600mm (hxl) SR          </t>
  </si>
  <si>
    <t>PF1280</t>
  </si>
  <si>
    <t xml:space="preserve">Zinc plated plate 1200x800mm (hxl) SR          </t>
  </si>
  <si>
    <t>TQ1080</t>
  </si>
  <si>
    <t xml:space="preserve">Slotted plate 1000x800mm (hxl)           </t>
  </si>
  <si>
    <t>TQ1260</t>
  </si>
  <si>
    <t xml:space="preserve">Slotted plate 1200x600mm (hxl)           </t>
  </si>
  <si>
    <t>TQ1280</t>
  </si>
  <si>
    <t xml:space="preserve">Slotted plate 1200x800mm (hxl)           </t>
  </si>
  <si>
    <t>TQ3020</t>
  </si>
  <si>
    <t xml:space="preserve">Slotted plate   300x200mm (hxl)            </t>
  </si>
  <si>
    <t>TQ3030</t>
  </si>
  <si>
    <t xml:space="preserve">Slotted plate   300x300mm (hxl)            </t>
  </si>
  <si>
    <t>TQ3040</t>
  </si>
  <si>
    <t xml:space="preserve">Slotted plate   300x400mm (hxl)            </t>
  </si>
  <si>
    <t>TQ4030</t>
  </si>
  <si>
    <t xml:space="preserve">Slotted plate   400x300mm (hxl)           </t>
  </si>
  <si>
    <t>TQ4040</t>
  </si>
  <si>
    <t xml:space="preserve">Slotted plate   400x400mm (hxl)           </t>
  </si>
  <si>
    <t>TQ4060</t>
  </si>
  <si>
    <t xml:space="preserve">Slotted plate   400x600mm (hxl)           </t>
  </si>
  <si>
    <t>TQ5030</t>
  </si>
  <si>
    <t xml:space="preserve">Slotted plate   500x600mm (hxl)           </t>
  </si>
  <si>
    <t>TQ5040</t>
  </si>
  <si>
    <t xml:space="preserve">Slotted plate   500x400mm (hxl)           </t>
  </si>
  <si>
    <t>TQ6040</t>
  </si>
  <si>
    <t xml:space="preserve">Slotted plate   600x400mm (hxl)           </t>
  </si>
  <si>
    <t>TQ6060</t>
  </si>
  <si>
    <t xml:space="preserve">Slotted plate   600x600mm (hxl)           </t>
  </si>
  <si>
    <t>TQ6610</t>
  </si>
  <si>
    <t>n°20 clip nuts with hexagonal M6x10 screw</t>
  </si>
  <si>
    <t>TQ7050</t>
  </si>
  <si>
    <t xml:space="preserve">Slotted plate   700x500mm (hxl)           </t>
  </si>
  <si>
    <t>TQ8060</t>
  </si>
  <si>
    <t xml:space="preserve">Slotted plate   800x600mm (hxl)           </t>
  </si>
  <si>
    <t>TQ8080</t>
  </si>
  <si>
    <t xml:space="preserve">Slotted plate   800x800mm (hxl)           </t>
  </si>
  <si>
    <t>TT2015K</t>
  </si>
  <si>
    <t xml:space="preserve">Rain shield top 200x150mm (lxp) SR           </t>
  </si>
  <si>
    <t>TT3015K</t>
  </si>
  <si>
    <t xml:space="preserve">Rain shield top 300x150mm (lxp) SR           </t>
  </si>
  <si>
    <t>TT3020K</t>
  </si>
  <si>
    <t xml:space="preserve">Rain shield top 300x200mm (lxp) SR           </t>
  </si>
  <si>
    <t>TT4015K</t>
  </si>
  <si>
    <t xml:space="preserve">Rain shield top 400x150mm (lxp) SR           </t>
  </si>
  <si>
    <t>TT4020K</t>
  </si>
  <si>
    <t xml:space="preserve">Rain shield top 400x200mm (lxp) SR           </t>
  </si>
  <si>
    <t>TT5020K</t>
  </si>
  <si>
    <t xml:space="preserve">Rain shield top 500x200mm (lxd) SR           </t>
  </si>
  <si>
    <t>TT5025K</t>
  </si>
  <si>
    <t xml:space="preserve">Rain shield top 500x250mm (lxd) SR           </t>
  </si>
  <si>
    <t>TT6020K</t>
  </si>
  <si>
    <t xml:space="preserve">Rain shield top 600x200mm (lxd) SR           </t>
  </si>
  <si>
    <t>TT6025K</t>
  </si>
  <si>
    <t xml:space="preserve">Rain shield top 600x250mm (lxd) SR           </t>
  </si>
  <si>
    <t>TT6030K</t>
  </si>
  <si>
    <t xml:space="preserve">Rain shield top 600x300mm (lxd) SR           </t>
  </si>
  <si>
    <t>TT8030K</t>
  </si>
  <si>
    <t xml:space="preserve">Rain shield top 800x300mm (lxd) SR           </t>
  </si>
  <si>
    <t>ZA4020</t>
  </si>
  <si>
    <t xml:space="preserve">Base strip 100x400x200 (hxlxd) SR           </t>
  </si>
  <si>
    <t>ZA4025</t>
  </si>
  <si>
    <t xml:space="preserve">Base strip 100x400x250 (hxlxd) SR           </t>
  </si>
  <si>
    <t>ZA6025</t>
  </si>
  <si>
    <t xml:space="preserve">Base strip 100x600x250 (hxlxd) SR           </t>
  </si>
  <si>
    <t>ZA6030</t>
  </si>
  <si>
    <t xml:space="preserve">Base strip 100x600x300 (hxlxd) SR           </t>
  </si>
  <si>
    <t>ZA8030</t>
  </si>
  <si>
    <t xml:space="preserve">Base strip 100x800x300 (hxlxd) SR           </t>
  </si>
  <si>
    <t>SR2</t>
  </si>
  <si>
    <t>350010</t>
  </si>
  <si>
    <t>350020</t>
  </si>
  <si>
    <t>350030</t>
  </si>
  <si>
    <t>350040</t>
  </si>
  <si>
    <t>350050</t>
  </si>
  <si>
    <t>350060</t>
  </si>
  <si>
    <t>1019701</t>
  </si>
  <si>
    <t>1019703</t>
  </si>
  <si>
    <t>1019704</t>
  </si>
  <si>
    <t>1019706</t>
  </si>
  <si>
    <t>1019715</t>
  </si>
  <si>
    <t>1019717</t>
  </si>
  <si>
    <t>1019718</t>
  </si>
  <si>
    <t>1019719</t>
  </si>
  <si>
    <t>1019720</t>
  </si>
  <si>
    <t>2GCA281673A0030Z</t>
  </si>
  <si>
    <t>2GCA280554A0030Z</t>
  </si>
  <si>
    <t>2GCA281602A0030Z</t>
  </si>
  <si>
    <t>2GCA281481A0030Z</t>
  </si>
  <si>
    <t>2GCA280556A0030Z</t>
  </si>
  <si>
    <t>2GCA289010A0030ZM</t>
  </si>
  <si>
    <t>2GCA280557A0030Z</t>
  </si>
  <si>
    <t>2GCA289068A0030</t>
  </si>
  <si>
    <t>2GCA289069A0030</t>
  </si>
  <si>
    <t>2GCA289074A0030</t>
  </si>
  <si>
    <t>2GCA289084A0030</t>
  </si>
  <si>
    <t>2GCA289090A0030</t>
  </si>
  <si>
    <t>2GCA289085A0030</t>
  </si>
  <si>
    <t>2GCA289095A0030</t>
  </si>
  <si>
    <t>2GCA289097A0030</t>
  </si>
  <si>
    <t>2GCA280560A0030</t>
  </si>
  <si>
    <t>2GCA289091A0030</t>
  </si>
  <si>
    <t>2GCA280558A0030Z</t>
  </si>
  <si>
    <t>2GCA289073A0030</t>
  </si>
  <si>
    <t>2GCA280556A0030</t>
  </si>
  <si>
    <t>2GCA289078A0030</t>
  </si>
  <si>
    <t>2GCA289080A0030</t>
  </si>
  <si>
    <t>2GCA289080A0030M</t>
  </si>
  <si>
    <t>2GCA280842A0030</t>
  </si>
  <si>
    <t>2GCA289070A0030</t>
  </si>
  <si>
    <t>2GCA289075A0030</t>
  </si>
  <si>
    <t>2GCA280561A0030</t>
  </si>
  <si>
    <t>2GCA280558A0030</t>
  </si>
  <si>
    <t>2GCA289071A0030</t>
  </si>
  <si>
    <t>2GCA289076A0030</t>
  </si>
  <si>
    <t>2GCA289072A0030</t>
  </si>
  <si>
    <t>2GCA289077A0030</t>
  </si>
  <si>
    <t>2GCA289086A0030</t>
  </si>
  <si>
    <t>2GCA280960A0030</t>
  </si>
  <si>
    <t>2GCA289011A0030M</t>
  </si>
  <si>
    <t>2GCA280562A0030</t>
  </si>
  <si>
    <t>2GCA289079A0030</t>
  </si>
  <si>
    <t>2GCA289081A0030</t>
  </si>
  <si>
    <t>2GCA280563A0030</t>
  </si>
  <si>
    <t>2GCA289087A0030</t>
  </si>
  <si>
    <t>2GCA289093A0030</t>
  </si>
  <si>
    <t>2GCA280852A0030</t>
  </si>
  <si>
    <t>2GCA289081A0030M</t>
  </si>
  <si>
    <t>2GCA289344A0030M</t>
  </si>
  <si>
    <t>2GCA289094A0030</t>
  </si>
  <si>
    <t>2GCA289096A0030</t>
  </si>
  <si>
    <t>2GCA289098A0030</t>
  </si>
  <si>
    <t>2GCA280774A0030</t>
  </si>
  <si>
    <t>2GCA280961A0030</t>
  </si>
  <si>
    <t>2GCA280785A0030</t>
  </si>
  <si>
    <t>2GCA285296A0030</t>
  </si>
  <si>
    <t>2GCA280744A0030</t>
  </si>
  <si>
    <t>2GCA280789A0030</t>
  </si>
  <si>
    <t>2GCA280776A0030</t>
  </si>
  <si>
    <t>2GCA280790A0030</t>
  </si>
  <si>
    <t>2GCA280792A0030</t>
  </si>
  <si>
    <t>2GCA280855A0030</t>
  </si>
  <si>
    <t>2GCA280729A0030</t>
  </si>
  <si>
    <t>2GCA280982A0030</t>
  </si>
  <si>
    <t>2GCA280794A0030</t>
  </si>
  <si>
    <t>2GCA280860A0030</t>
  </si>
  <si>
    <t>2GCA285290A0030</t>
  </si>
  <si>
    <t>2GCA280796A0030</t>
  </si>
  <si>
    <t>2GCA280781A0030</t>
  </si>
  <si>
    <t>2GCA280797A0030</t>
  </si>
  <si>
    <t>2GCA280864A0030</t>
  </si>
  <si>
    <t>2GCA285299A0030</t>
  </si>
  <si>
    <t>2GCA280798A0030</t>
  </si>
  <si>
    <t>2GCA280731A0030</t>
  </si>
  <si>
    <t>2GCA280865A0030</t>
  </si>
  <si>
    <t>2GCA281094A0030</t>
  </si>
  <si>
    <t>2GCA280800A0030</t>
  </si>
  <si>
    <t>2GCA280866A0030</t>
  </si>
  <si>
    <t>CLMD13Z Q1.5 400V</t>
  </si>
  <si>
    <t>CLMD13Z Q2.5 400V</t>
  </si>
  <si>
    <t>CLMD13Z Q5 400V</t>
  </si>
  <si>
    <t>CLMD13Z Q7.5 400V</t>
  </si>
  <si>
    <t>CLMD13Z Q10 400V</t>
  </si>
  <si>
    <t>CLMD 13Z Q9.5 457V Monofaze</t>
  </si>
  <si>
    <t>CLMD13Z Q12.5 400V</t>
  </si>
  <si>
    <t>CLMD33S Q10 400V</t>
  </si>
  <si>
    <t>CLMD33S Q12.5 400V</t>
  </si>
  <si>
    <t>CLMD33S Q12.5 415V</t>
  </si>
  <si>
    <t>CLMD33S Q10 525V</t>
  </si>
  <si>
    <t>CLMD33S Q10 690V</t>
  </si>
  <si>
    <t>CLMD33S Q12.5 525V</t>
  </si>
  <si>
    <t>CLMD33S Q13.7 742V</t>
  </si>
  <si>
    <t>CLMD33S Q14.3 789V</t>
  </si>
  <si>
    <t>CLMD13 Q5 440V</t>
  </si>
  <si>
    <t>CLMD33S Q12.5 690V</t>
  </si>
  <si>
    <t>CLMD13Z Q15 400V</t>
  </si>
  <si>
    <t>CLMD33S Q10 415V</t>
  </si>
  <si>
    <t>CLMD13 Q11 415V</t>
  </si>
  <si>
    <t>CLMD33S Q13.7 430V</t>
  </si>
  <si>
    <t>CLMD33S Q14.3 457V</t>
  </si>
  <si>
    <t>CLMD33S Q14.3 457V Monofaze</t>
  </si>
  <si>
    <t>CLMD13 Q10 525V</t>
  </si>
  <si>
    <t>CLMD33S Q15 400V</t>
  </si>
  <si>
    <t>CLMD33S Q15 415V</t>
  </si>
  <si>
    <t>CLMD13 Q10 440V</t>
  </si>
  <si>
    <t>CLMD13 Q16 415V</t>
  </si>
  <si>
    <t>CLMD33S Q20 400V</t>
  </si>
  <si>
    <t>CLMD33S Q20 415V</t>
  </si>
  <si>
    <t>CLMD33S Q25 400V</t>
  </si>
  <si>
    <t>CLMD33S Q25 415V</t>
  </si>
  <si>
    <t>CLMD33S Q20 525V</t>
  </si>
  <si>
    <t>CLMD43 Q22 415V</t>
  </si>
  <si>
    <t>CLMD 33S Q21 457V Monofaze</t>
  </si>
  <si>
    <t>CLMD13 Q12 440V</t>
  </si>
  <si>
    <t>CLMD33S Q27.3 430V</t>
  </si>
  <si>
    <t>CLMD33S Q28.2 457V</t>
  </si>
  <si>
    <t>CLMD13 Q14 440V</t>
  </si>
  <si>
    <t>CLMD33S Q25 525V</t>
  </si>
  <si>
    <t>CLMD33S Q20 690V</t>
  </si>
  <si>
    <t>CLMD43 Q20 525V</t>
  </si>
  <si>
    <t>CLMD33S Q28.2 457V Monofaze</t>
  </si>
  <si>
    <t>CLMD33S Q32.5 457V Monofaze</t>
  </si>
  <si>
    <t>CLMD33S Q25 690V</t>
  </si>
  <si>
    <t>CLMD33S Q27.3 742V</t>
  </si>
  <si>
    <t>CLMD33S Q28.6 789V</t>
  </si>
  <si>
    <t>CLMD43 Q27 415V</t>
  </si>
  <si>
    <t>CLMD43 Q32 415V</t>
  </si>
  <si>
    <t>CLMD43 Q20 440V</t>
  </si>
  <si>
    <t>CLMD43 Q30 525V</t>
  </si>
  <si>
    <t>CLMD43 Q25 440V</t>
  </si>
  <si>
    <t>CLMD53 Q30 440V</t>
  </si>
  <si>
    <t>CLMD53 Q43 415V</t>
  </si>
  <si>
    <t>CLMD53 Q35 440V</t>
  </si>
  <si>
    <t>CLMD53 Q40 440V</t>
  </si>
  <si>
    <t>CLMD53 Q40 525V</t>
  </si>
  <si>
    <t>CLMD63 Q54 415V</t>
  </si>
  <si>
    <t>CLMD63 Q65 415V</t>
  </si>
  <si>
    <t>CLMD53 Q50 440V</t>
  </si>
  <si>
    <t>CLMD63 Q60 525V</t>
  </si>
  <si>
    <t>CLMD53 Q50 525V</t>
  </si>
  <si>
    <t>CLMD63 Q60 440V</t>
  </si>
  <si>
    <t>CLMD63 Q86 415V</t>
  </si>
  <si>
    <t>CLMD63 Q70 440V</t>
  </si>
  <si>
    <t>CLMD63 Q80 525V</t>
  </si>
  <si>
    <t>CLMD63 Q90 525V</t>
  </si>
  <si>
    <t>CLMD63 Q80 440V</t>
  </si>
  <si>
    <t>CLMD83 Q110 415V</t>
  </si>
  <si>
    <t>CLMD83 Q100 525V</t>
  </si>
  <si>
    <t>CLMD83 Q130 415V</t>
  </si>
  <si>
    <t>CLMD83 Q100 440V</t>
  </si>
  <si>
    <t>CLMD83 Q120 525V</t>
  </si>
  <si>
    <t>TR73</t>
  </si>
  <si>
    <t>Kasım 2025 Liste Fiyatı (EURO)</t>
  </si>
  <si>
    <t>1SDA054879R1</t>
  </si>
  <si>
    <t>PS-SOR-C T4..T6 110..120Vac/dc xPERM.SER</t>
  </si>
  <si>
    <t>1SDA054897R1</t>
  </si>
  <si>
    <t xml:space="preserve">MOE T4-T5 220...250 Vac/dc              </t>
  </si>
  <si>
    <t>1SDA054904R1</t>
  </si>
  <si>
    <t xml:space="preserve">MOL-D T4-T5 &gt;KEY LOCK SEV.              </t>
  </si>
  <si>
    <t>1SDA054913R1</t>
  </si>
  <si>
    <t xml:space="preserve">AUX-C T4-T5-T6 2Q 400 Vac               </t>
  </si>
  <si>
    <t>1SDA054918R1</t>
  </si>
  <si>
    <t xml:space="preserve">AUP-I T4-T5-T6 CON.INSERTED SIGN        </t>
  </si>
  <si>
    <t>1SDA054919R1</t>
  </si>
  <si>
    <t xml:space="preserve">AUP-R T4-T5-T6 CON.WITHDRAW.SIG.        </t>
  </si>
  <si>
    <t>1SDA054920R1</t>
  </si>
  <si>
    <t>AUP-I T4-T5-T6 24 Vdc CON.INSERTED SIGN.</t>
  </si>
  <si>
    <t>1SDA054921R1</t>
  </si>
  <si>
    <t>AUP-R T4-T5-T6 24 Vdc CON.WITHDRAW.SIGN.</t>
  </si>
  <si>
    <t>1SDA054926R1</t>
  </si>
  <si>
    <t xml:space="preserve">RHD T4-T5 F/P STAND. DIRECT             </t>
  </si>
  <si>
    <t>1SDA054927R1</t>
  </si>
  <si>
    <t xml:space="preserve">RHD_EM T4-T5 F/P EMER. DIRECT           </t>
  </si>
  <si>
    <t>1SDA054929R1</t>
  </si>
  <si>
    <t xml:space="preserve">RHE T4-T5 F/P STAND. RETURNED           </t>
  </si>
  <si>
    <t>1SDA054930R1</t>
  </si>
  <si>
    <t xml:space="preserve">RHE_EM T4-T5 F/P EMER. RETURNED         </t>
  </si>
  <si>
    <t>1SDA055050R1</t>
  </si>
  <si>
    <t>AUX-SA T4-T5 1S51 NO FOR PR221-222-222MP</t>
  </si>
  <si>
    <t>1SDA083646R1</t>
  </si>
  <si>
    <t>T4V-HA250 TMD50-500 4p FF 800V AC</t>
  </si>
  <si>
    <t>1SDA083647R1</t>
  </si>
  <si>
    <t xml:space="preserve">T4V-HA250 TMA80-800 4p FF 800V AC       </t>
  </si>
  <si>
    <t>1SDA083648R1</t>
  </si>
  <si>
    <t xml:space="preserve">T4V-HA250 TMA100-1000 4p FF800V AC      </t>
  </si>
  <si>
    <t>1SDA083649R1</t>
  </si>
  <si>
    <t>T4V-HA250 TMA125-1250 4pFF 800V AC N100%</t>
  </si>
  <si>
    <t>1SDA083650R1</t>
  </si>
  <si>
    <t>T4V-HA250 TMA160-1600 4pFF 800V AC N100%</t>
  </si>
  <si>
    <t>1SDA083652R1</t>
  </si>
  <si>
    <t>T4V-HA250 TMA250-2500 4pFF 800V AC N100%</t>
  </si>
  <si>
    <t>1SDA083653R1</t>
  </si>
  <si>
    <t>T5V-HA400 TMA320-3200 4pFF 800V AC N100%</t>
  </si>
  <si>
    <t>1SDA083654R1</t>
  </si>
  <si>
    <t>T5V-HA400 TMA400-4000 4pFF 800V AC N100%</t>
  </si>
  <si>
    <t>1SDA083655R1</t>
  </si>
  <si>
    <t>T5V-HA630 TMA500-5000 4pFF 800V AC N100%</t>
  </si>
  <si>
    <t>1SDA083656R1</t>
  </si>
  <si>
    <t>T5V-HA630 PR221DS-LS/I In630 3p FF800VAC</t>
  </si>
  <si>
    <t>1SDA083657R1</t>
  </si>
  <si>
    <t>T4V-HA 250 TMD 50-500 3p F F 800V AC</t>
  </si>
  <si>
    <t>1SDA083658R1</t>
  </si>
  <si>
    <t xml:space="preserve">T4V-HA 250 TMA 80-800 3p F F 800V AC    </t>
  </si>
  <si>
    <t>1SDA083659R1</t>
  </si>
  <si>
    <t xml:space="preserve">T4V-HA 250 TMA 100-1000 3p F F 800V AC  </t>
  </si>
  <si>
    <t>1SDA083660R1</t>
  </si>
  <si>
    <t xml:space="preserve">T4V-HA 250 TMA 125-1250 3p F F 800V AC  </t>
  </si>
  <si>
    <t>1SDA083661R1</t>
  </si>
  <si>
    <t xml:space="preserve">T4V-HA 250 TMA 160-1600 3p F F 800V AC  </t>
  </si>
  <si>
    <t>1SDA083662R1</t>
  </si>
  <si>
    <t xml:space="preserve">T4V-HA 250 TMA 200-2000 3p F F 800V AC  </t>
  </si>
  <si>
    <t>1SDA083663R1</t>
  </si>
  <si>
    <t xml:space="preserve">T4V-HA 250 TMA 250-2500 3p F F 800V AC  </t>
  </si>
  <si>
    <t>1SDA083664R1</t>
  </si>
  <si>
    <t xml:space="preserve">T5V-HA 400 TMA 320-3200 3p F F 800V AC  </t>
  </si>
  <si>
    <t>1SDA083665R1</t>
  </si>
  <si>
    <t xml:space="preserve">T5V-HA 400 TMA 400-4000 3p F F 800V AC  </t>
  </si>
  <si>
    <t>1SDA083666R1</t>
  </si>
  <si>
    <t xml:space="preserve">T5V-HA 630 TMA 500-5000 3p F F 800V AC  </t>
  </si>
  <si>
    <t>1SDA083667R1</t>
  </si>
  <si>
    <t>T5V-HA630 PR221DS-LS/I In630 4p FF800VAC</t>
  </si>
  <si>
    <t>1SDA100913R1</t>
  </si>
  <si>
    <t>XT7H 1600 Ekip Touch Meas.LSI 1600 3p FF</t>
  </si>
  <si>
    <t>1SDA104274R1</t>
  </si>
  <si>
    <t xml:space="preserve">E1.2N/E9 1250 Ekip Dip LSI 3p F F       </t>
  </si>
  <si>
    <t>1SDA104284R1</t>
  </si>
  <si>
    <t xml:space="preserve">E1.2N/E9 1250 Ekip Dip LSI 4p F F       </t>
  </si>
  <si>
    <t>1SDA104294R1</t>
  </si>
  <si>
    <t xml:space="preserve">E1.2N/E9 1250 Ekip Dip LSI 3p WMP       </t>
  </si>
  <si>
    <t>1SDA104304R1</t>
  </si>
  <si>
    <t xml:space="preserve">E1.2N/E9 1250 Ekip Dip LSI 4p WMP       </t>
  </si>
  <si>
    <t>1SDA104317R1</t>
  </si>
  <si>
    <t xml:space="preserve">E2.2S/E9 1250 Ekip Dip LSI 3p FHR 900V  </t>
  </si>
  <si>
    <t>1SDA104322R1</t>
  </si>
  <si>
    <t xml:space="preserve">E2.2S/E9 2000 Ekip Dip LSI 3p FHR 900V  </t>
  </si>
  <si>
    <t>1SDA104327R1</t>
  </si>
  <si>
    <t xml:space="preserve">E2.2S/E9 2500 Ekip Dip LSI 3p FHR 900V  </t>
  </si>
  <si>
    <t>1SDA104332R1</t>
  </si>
  <si>
    <t xml:space="preserve">E2.2S/E9 1250 Ekip Dip LSI 4p FHR 900V  </t>
  </si>
  <si>
    <t>1SDA104337R1</t>
  </si>
  <si>
    <t xml:space="preserve">E2.2S/E9 2000 Ekip Dip LSI 4p FHR 900V  </t>
  </si>
  <si>
    <t>1SDA104342R1</t>
  </si>
  <si>
    <t xml:space="preserve">E2.2S/E9 2500 Ekip Dip LSI 4p FHR 900V  </t>
  </si>
  <si>
    <t>1SDA104347R1</t>
  </si>
  <si>
    <t xml:space="preserve">E2.2H/E9 1250 Ekip Dip LSI 3p FHR 900V  </t>
  </si>
  <si>
    <t>1SDA104352R1</t>
  </si>
  <si>
    <t xml:space="preserve">E2.2H/E9 2000 Ekip Dip LSI 3p FHR 900V  </t>
  </si>
  <si>
    <t>1SDA104357R1</t>
  </si>
  <si>
    <t xml:space="preserve">E2.2H/E9 2500 Ekip Dip LSI 3p FHR 900V  </t>
  </si>
  <si>
    <t>1SDA104362R1</t>
  </si>
  <si>
    <t xml:space="preserve">E2.2H/E9 1250 Ekip Dip LSI 4p FHR 900V  </t>
  </si>
  <si>
    <t>1SDA104367R1</t>
  </si>
  <si>
    <t xml:space="preserve">E2.2H/E9 2000 Ekip Dip LSI 4p FHR 900V  </t>
  </si>
  <si>
    <t>1SDA104372R1</t>
  </si>
  <si>
    <t xml:space="preserve">E2.2H/E9 2500 Ekip Dip LSI 4p FHR 900V  </t>
  </si>
  <si>
    <t>1SDA104377R1</t>
  </si>
  <si>
    <t xml:space="preserve">E4.2S/E9 3200 Ekip Dip LSI 3p FHR 900V  </t>
  </si>
  <si>
    <t>1SDA104382R1</t>
  </si>
  <si>
    <t xml:space="preserve">E4.2S/E9 4000 Ekip Dip LSI 3p FHR 900V  </t>
  </si>
  <si>
    <t>1SDA104387R1</t>
  </si>
  <si>
    <t xml:space="preserve">E4.2S/E9 3200 Ekip Dip LSI 4p FHR 900V  </t>
  </si>
  <si>
    <t>1SDA104392R1</t>
  </si>
  <si>
    <t xml:space="preserve">E4.2S/E9 4000 Ekip Dip LSI 4p FHR 900V  </t>
  </si>
  <si>
    <t>1SDA104397R1</t>
  </si>
  <si>
    <t xml:space="preserve">E4.2H/E9 3200 Ekip Dip LSI 3p FHR 900V  </t>
  </si>
  <si>
    <t>1SDA104402R1</t>
  </si>
  <si>
    <t xml:space="preserve">E4.2H/E9 4000 Ekip Dip LSI 3p FHR 900V  </t>
  </si>
  <si>
    <t>1SDA104407R1</t>
  </si>
  <si>
    <t xml:space="preserve">E4.2H/E9 3200 Ekip Dip LSI 4p FHR 900V  </t>
  </si>
  <si>
    <t>1SDA104412R1</t>
  </si>
  <si>
    <t xml:space="preserve">E4.2H/E9 4000 Ekip Dip LSI 4p FHR 900V  </t>
  </si>
  <si>
    <t>1SDA104417R1</t>
  </si>
  <si>
    <t xml:space="preserve">E6.2X/E9 5000 Ekip Dip LSI 3p FHR 900V  </t>
  </si>
  <si>
    <t>1SDA104422R1</t>
  </si>
  <si>
    <t xml:space="preserve">E6.2X/E9 6300 Ekip Dip LSI 3p FHR 900V  </t>
  </si>
  <si>
    <t>1SDA104427R1</t>
  </si>
  <si>
    <t xml:space="preserve">E6.2X/E9 5000 Ekip Dip LSI 4p FHR 900V  </t>
  </si>
  <si>
    <t>1SDA104432R1</t>
  </si>
  <si>
    <t xml:space="preserve">E6.2X/E9 6300 Ekip Dip LSI 4p FHR 900V  </t>
  </si>
  <si>
    <t>1SDA104437R1</t>
  </si>
  <si>
    <t xml:space="preserve">E2.2S/E9 1250 Ekip Dip LSI 3p WMP 900V  </t>
  </si>
  <si>
    <t>1SDA104442R1</t>
  </si>
  <si>
    <t xml:space="preserve">E2.2S/E9 2000 Ekip Dip LSI 3p WMP 900V  </t>
  </si>
  <si>
    <t>1SDA104447R1</t>
  </si>
  <si>
    <t xml:space="preserve">E2.2S/E9 2500 Ekip Dip LSI 3p WMP 900V  </t>
  </si>
  <si>
    <t>1SDA104452R1</t>
  </si>
  <si>
    <t xml:space="preserve">E2.2S/E9 1250 Ekip Dip LSI 4p WMP 900V  </t>
  </si>
  <si>
    <t>1SDA104457R1</t>
  </si>
  <si>
    <t xml:space="preserve">E2.2S/E9 2000 Ekip Dip LSI 4p WMP 900V  </t>
  </si>
  <si>
    <t>1SDA104462R1</t>
  </si>
  <si>
    <t xml:space="preserve">E2.2S/E9 2500 Ekip Dip LSI 4p WMP 900V  </t>
  </si>
  <si>
    <t>1SDA104467R1</t>
  </si>
  <si>
    <t xml:space="preserve">E2.2H/E9 1250 Ekip Dip LSI 3p WMP 900V  </t>
  </si>
  <si>
    <t>1SDA104472R1</t>
  </si>
  <si>
    <t xml:space="preserve">E2.2H/E9 2000 Ekip Dip LSI 3p WMP 900V  </t>
  </si>
  <si>
    <t>1SDA104477R1</t>
  </si>
  <si>
    <t xml:space="preserve">E2.2H/E9 2500 Ekip Dip LSI 3p WMP 900V  </t>
  </si>
  <si>
    <t>1SDA104482R1</t>
  </si>
  <si>
    <t xml:space="preserve">E2.2H/E9 1250 Ekip Dip LSI 4p WMP 900V  </t>
  </si>
  <si>
    <t>1SDA104487R1</t>
  </si>
  <si>
    <t xml:space="preserve">E2.2H/E9 2000 Ekip Dip LSI 4p WMP 900V  </t>
  </si>
  <si>
    <t>1SDA104492R1</t>
  </si>
  <si>
    <t xml:space="preserve">E2.2H/E9 2500 Ekip Dip LSI 4p WMP 900V  </t>
  </si>
  <si>
    <t>1SDA104497R1</t>
  </si>
  <si>
    <t xml:space="preserve">E4.2S/E9 3200 Ekip Dip LSI 3p WMP 900V  </t>
  </si>
  <si>
    <t>1SDA104502R1</t>
  </si>
  <si>
    <t xml:space="preserve">E4.2S/E9 4000 Ekip Dip LSI 3p WMP 900V  </t>
  </si>
  <si>
    <t>1SDA104507R1</t>
  </si>
  <si>
    <t xml:space="preserve">E4.2S/E9 3200 Ekip Dip LSI 4p WMP 900V  </t>
  </si>
  <si>
    <t>1SDA104512R1</t>
  </si>
  <si>
    <t xml:space="preserve">E4.2S/E9 4000 Ekip Dip LSI 4p WMP 900V  </t>
  </si>
  <si>
    <t>1SDA104517R1</t>
  </si>
  <si>
    <t xml:space="preserve">E4.2H/E9 3200 Ekip Dip LSI 3p WMP 900V  </t>
  </si>
  <si>
    <t>1SDA104522R1</t>
  </si>
  <si>
    <t xml:space="preserve">E4.2H/E9 4000 Ekip Dip LSI 3p WMP 900V  </t>
  </si>
  <si>
    <t>1SDA104527R1</t>
  </si>
  <si>
    <t xml:space="preserve">E4.2H/E9 3200 Ekip Dip LSI 4p WMP 900V  </t>
  </si>
  <si>
    <t>1SDA104532R1</t>
  </si>
  <si>
    <t xml:space="preserve">E4.2H/E9 4000 Ekip Dip LSI 4p WMP 900V  </t>
  </si>
  <si>
    <t>1SDA104537R1</t>
  </si>
  <si>
    <t xml:space="preserve">E6.2X/E9 5000 Ekip Dip LSI 3p WMP 900V  </t>
  </si>
  <si>
    <t>1SDA104542R1</t>
  </si>
  <si>
    <t xml:space="preserve">E6.2X/E9 6300 Ekip Dip LSI 3p WMP 900V  </t>
  </si>
  <si>
    <t>1SDA104547R1</t>
  </si>
  <si>
    <t xml:space="preserve">E6.2X/E9 5000 Ekip Dip LSI 4p WMP 900V  </t>
  </si>
  <si>
    <t>1SDA104552R1</t>
  </si>
  <si>
    <t xml:space="preserve">E6.2X/E9 6300 Ekip Dip LSI 4p WMP 900V  </t>
  </si>
  <si>
    <t>1SDA104605R1</t>
  </si>
  <si>
    <t xml:space="preserve">E6.2H/E9 5000 Ekip Dip LSI 3p FHR 900V  </t>
  </si>
  <si>
    <t>1SDA104610R1</t>
  </si>
  <si>
    <t xml:space="preserve">E6.2H/E9 6300 Ekip Dip LSI 3p FHR 900V  </t>
  </si>
  <si>
    <t>1SDA104615R1</t>
  </si>
  <si>
    <t xml:space="preserve">E6.2H/E9 5000 Ekip Dip LSI 4p FHR 900V  </t>
  </si>
  <si>
    <t>1SDA104620R1</t>
  </si>
  <si>
    <t xml:space="preserve">E6.2H/E9 6300 Ekip Dip LSI 4p FHR 900V  </t>
  </si>
  <si>
    <t>1SDA104625R1</t>
  </si>
  <si>
    <t xml:space="preserve">E6.2H/E9 5000 Ekip Dip LSI 3p WMP 900V  </t>
  </si>
  <si>
    <t>1SDA104630R1</t>
  </si>
  <si>
    <t xml:space="preserve">E6.2H/E9 6300 Ekip Dip LSI 3p WMP 900V  </t>
  </si>
  <si>
    <t>1SDA104635R1</t>
  </si>
  <si>
    <t xml:space="preserve">E6.2H/E9 5000 Ekip Dip LSI 4p WMP 900V  </t>
  </si>
  <si>
    <t>1SDA104640R1</t>
  </si>
  <si>
    <t xml:space="preserve">E6.2H/E9 6300 Ekip Dip LSI 4p WMP 900V  </t>
  </si>
  <si>
    <t>1SDA107745R1</t>
  </si>
  <si>
    <t>T5X-HA400 PR222DS-LSIG In320 3p FF800VAC</t>
  </si>
  <si>
    <t>1SDA107746R1</t>
  </si>
  <si>
    <t>T5X-HA400 PR222DS-LSIG In400 3p FF800VAC</t>
  </si>
  <si>
    <t>1SDA107747R1</t>
  </si>
  <si>
    <t>T4V-HA250 PR222DS-LSIG In250 3p FF800VAC</t>
  </si>
  <si>
    <t>1SDA113737R1</t>
  </si>
  <si>
    <t>T5X-HA400 PR222DS-LSIG In320 4p FF800VAC</t>
  </si>
  <si>
    <t>1SDA113739R1</t>
  </si>
  <si>
    <t>T5X-HA400 PR222DS-LSIG In400 4p FF800VAC</t>
  </si>
  <si>
    <t>1SDA113740R1</t>
  </si>
  <si>
    <t>T4V-HA250 PR222DS-LSIG In250 4p FF800VAC</t>
  </si>
  <si>
    <t>1SVR405641R0000</t>
  </si>
  <si>
    <t>CR-MX024AC2T</t>
  </si>
  <si>
    <t>1SVR405641R1000</t>
  </si>
  <si>
    <t>CR-MX024DC2T</t>
  </si>
  <si>
    <t>1SVR405641R3000</t>
  </si>
  <si>
    <t>CR-MX230AC2T</t>
  </si>
  <si>
    <t>1SVR405641R6000</t>
  </si>
  <si>
    <t>CR-MX048DC2T</t>
  </si>
  <si>
    <t>1SVR405643R0000</t>
  </si>
  <si>
    <t>CR-MX024AC4T</t>
  </si>
  <si>
    <t>1SVR405643R1000</t>
  </si>
  <si>
    <t>CR-MX024DC4T</t>
  </si>
  <si>
    <t>1SVR405643R3000</t>
  </si>
  <si>
    <t>CR-MX230AC4T</t>
  </si>
  <si>
    <t>1SVR405643R6000</t>
  </si>
  <si>
    <t>CR-MX048DC4T</t>
  </si>
  <si>
    <t>1SVR405651R1400</t>
  </si>
  <si>
    <t>CR-M2SFB</t>
  </si>
  <si>
    <t>1SVR405651R3400</t>
  </si>
  <si>
    <t>CR-M4SFB</t>
  </si>
  <si>
    <t>1SDA100550-100599R</t>
  </si>
  <si>
    <t>XT5N 400 Ekip Touch Measuring LSI In=320A 3p F F</t>
  </si>
  <si>
    <t>1SDA100554-100599R</t>
  </si>
  <si>
    <t>XT5S 400 Ekip Touch Measuring LSI In=320A  3p F F</t>
  </si>
  <si>
    <t>1SDA100558-100599R</t>
  </si>
  <si>
    <t>XT5H 400 Ekip Touch Measuring LSI In=320A 3p F F</t>
  </si>
  <si>
    <t>1SDA100552-100680R</t>
  </si>
  <si>
    <t>XT5N 400 ip Touch Measuring LSI In=320A 4p F F</t>
  </si>
  <si>
    <t>1SDA100556-100680R</t>
  </si>
  <si>
    <t>XT5S 400 Ekip Touch Measuring LSI In=320A 4p F F</t>
  </si>
  <si>
    <t>1SDA100560-100680R</t>
  </si>
  <si>
    <t>XT5H 400 Ekip Touch Measuring LSI In=320A 4p F F</t>
  </si>
  <si>
    <t>1SDA100344R1</t>
  </si>
  <si>
    <t>1SDA100353R1</t>
  </si>
  <si>
    <t>1SDA100383R1</t>
  </si>
  <si>
    <t>1SDA100395R1</t>
  </si>
  <si>
    <t>1SDA100414R1</t>
  </si>
  <si>
    <t>1SDA100423R1</t>
  </si>
  <si>
    <t>1SDA100453R1</t>
  </si>
  <si>
    <t>1SDA100465R1</t>
  </si>
  <si>
    <t>1SDA100484R1</t>
  </si>
  <si>
    <t>1SDA100489R1</t>
  </si>
  <si>
    <t>1SDA100519R1</t>
  </si>
  <si>
    <t>1SDA100527R1</t>
  </si>
  <si>
    <t>XT5N 400 TMA 320-3200 3p F F</t>
  </si>
  <si>
    <t>XT5N 400 Ekip Dip LS/I In=320 3p F F</t>
  </si>
  <si>
    <t>XT5N 400 TMA 320-3200 4p F F InN=100%In</t>
  </si>
  <si>
    <t>XT5N 400 Ekip Dip LS/I In=320 4p F F</t>
  </si>
  <si>
    <t>XT5S 400 TMA 320-3200 3p F F</t>
  </si>
  <si>
    <t>XT5S 400 Ekip Dip LS/I In=320 3p F F</t>
  </si>
  <si>
    <t>XT5S 400 TMA 320-3200 4p F F InN=100%In</t>
  </si>
  <si>
    <t>XT5S 400 Ekip Dip LS/I In=320 4p F F</t>
  </si>
  <si>
    <t>XT5H 400 TMA 320-3200 3p F F</t>
  </si>
  <si>
    <t>XT5H 400 Ekip Dip LS/I In=320 3p F F</t>
  </si>
  <si>
    <t>XT5H 400 TMA 320-3200 4p F F InN=100%In</t>
  </si>
  <si>
    <t>XT5H 400 Ekip Dip LS/I In=320 4p F F</t>
  </si>
  <si>
    <t>HP-ZLBM123</t>
  </si>
  <si>
    <t>1SEP619216R0001</t>
  </si>
  <si>
    <t>1SEP621008R0001</t>
  </si>
  <si>
    <t>1SCA022325R6980</t>
  </si>
  <si>
    <t>1SCA022325R7100</t>
  </si>
  <si>
    <t>1SCA157315R1001</t>
  </si>
  <si>
    <t>1SCA158172R1001</t>
  </si>
  <si>
    <t>1SCA158196R1001</t>
  </si>
  <si>
    <t>1SCA158220R1001</t>
  </si>
  <si>
    <t>1SCA158244R1001</t>
  </si>
  <si>
    <t>1SCA158260R1001</t>
  </si>
  <si>
    <t>1SCA158268R1001</t>
  </si>
  <si>
    <t>1SCA158414R1001</t>
  </si>
  <si>
    <t>1SCA158426R1001</t>
  </si>
  <si>
    <t>1SCA158447R1001</t>
  </si>
  <si>
    <t>1SCA158460R1001</t>
  </si>
  <si>
    <t xml:space="preserve">KFM-ZLBM/ZHBM23-3P </t>
  </si>
  <si>
    <t xml:space="preserve">KFM-ZLBM/ZHBM23-1P </t>
  </si>
  <si>
    <t>OXP12X250</t>
  </si>
  <si>
    <t>OXP12X166</t>
  </si>
  <si>
    <t>OTDV400FK1</t>
  </si>
  <si>
    <t>OTDC315F11</t>
  </si>
  <si>
    <t>OTDC400F11</t>
  </si>
  <si>
    <t>OTDC500F11</t>
  </si>
  <si>
    <t>OTDC630F11</t>
  </si>
  <si>
    <t>OTDC315FV11K</t>
  </si>
  <si>
    <t>OTDC400FV11K</t>
  </si>
  <si>
    <t>OTDC630FV11P</t>
  </si>
  <si>
    <t>OTDC500FV11P</t>
  </si>
  <si>
    <t>OTDC400FV11P</t>
  </si>
  <si>
    <t>OTDC315FV11P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</si>
</sst>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_-[$€-2]\ * #,##0.00_-;\-[$€-2]\ * #,##0.00_-;_-[$€-2]\ * &quot;-&quot;??_-;_-@_-"/>
  </numFmts>
  <fonts count="4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0"/>
      <name val="Verdana"/>
      <family val="2"/>
      <charset val="162"/>
    </font>
    <font>
      <b/>
      <sz val="12"/>
      <color theme="1"/>
      <name val="ABBvoic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/>
    <xf numFmtId="164" fontId="0" fillId="0" borderId="0" xfId="0" applyNumberFormat="1"/>
    <xf numFmtId="164" fontId="3" fillId="0" borderId="0" xfId="0" applyNumberFormat="1" applyFont="1" applyAlignment="1">
      <alignment horizontal="center" vertical="center"/>
    </xf>
  </cellXfs>
  <cellStyles count="3">
    <cellStyle name="Normal" xfId="0" builtinId="0"/>
    <cellStyle name="Normal 2" xfId="2" xr:uid="{748B9EDD-C7DD-478D-8AD3-FA48002DC677}"/>
    <cellStyle name="ParaBirimi" xfId="1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9E824-F821-412F-A2E4-F237E5D121BC}">
  <dimension ref="A1:E4977"/>
  <sheetViews>
    <sheetView tabSelected="1" zoomScale="160" zoomScaleNormal="160" workbookViewId="0">
      <selection activeCell="B2840" sqref="B2840"/>
    </sheetView>
  </sheetViews>
  <sheetFormatPr defaultRowHeight="15"/>
  <cols>
    <col min="1" max="1" width="22.5703125" customWidth="1"/>
    <col min="2" max="2" width="48.140625" bestFit="1" customWidth="1"/>
    <col min="3" max="3" width="36.42578125" style="5" bestFit="1" customWidth="1"/>
    <col min="4" max="4" width="17.140625" style="5" customWidth="1"/>
    <col min="5" max="5" width="12.5703125" bestFit="1" customWidth="1"/>
  </cols>
  <sheetData>
    <row r="1" spans="1:5" ht="15.75">
      <c r="A1" s="3" t="s">
        <v>2127</v>
      </c>
      <c r="B1" s="1" t="s">
        <v>2128</v>
      </c>
      <c r="C1" s="2" t="s">
        <v>9594</v>
      </c>
      <c r="D1" s="6" t="s">
        <v>2</v>
      </c>
      <c r="E1" s="1" t="s">
        <v>3</v>
      </c>
    </row>
    <row r="2" spans="1:5">
      <c r="A2" s="4" t="s">
        <v>9438</v>
      </c>
      <c r="B2" t="s">
        <v>7628</v>
      </c>
      <c r="C2" s="5">
        <v>1978</v>
      </c>
      <c r="D2" t="s">
        <v>7747</v>
      </c>
      <c r="E2" t="s">
        <v>7751</v>
      </c>
    </row>
    <row r="3" spans="1:5">
      <c r="A3" s="4" t="s">
        <v>9439</v>
      </c>
      <c r="B3" t="s">
        <v>7629</v>
      </c>
      <c r="C3" s="5">
        <v>648.70000000000005</v>
      </c>
      <c r="D3" t="s">
        <v>7747</v>
      </c>
      <c r="E3" t="s">
        <v>7751</v>
      </c>
    </row>
    <row r="4" spans="1:5">
      <c r="A4" s="4" t="s">
        <v>9440</v>
      </c>
      <c r="B4" t="s">
        <v>7630</v>
      </c>
      <c r="C4" s="5">
        <v>1891</v>
      </c>
      <c r="D4" t="s">
        <v>7747</v>
      </c>
      <c r="E4" t="s">
        <v>7751</v>
      </c>
    </row>
    <row r="5" spans="1:5">
      <c r="A5" s="4" t="s">
        <v>9441</v>
      </c>
      <c r="B5" t="s">
        <v>7631</v>
      </c>
      <c r="C5" s="5">
        <v>631.79999999999995</v>
      </c>
      <c r="D5" t="s">
        <v>7747</v>
      </c>
      <c r="E5" t="s">
        <v>7751</v>
      </c>
    </row>
    <row r="6" spans="1:5">
      <c r="A6" s="4" t="s">
        <v>9442</v>
      </c>
      <c r="B6" t="s">
        <v>7632</v>
      </c>
      <c r="C6" s="5">
        <v>907.4</v>
      </c>
      <c r="D6" t="s">
        <v>7747</v>
      </c>
      <c r="E6" t="s">
        <v>7751</v>
      </c>
    </row>
    <row r="7" spans="1:5">
      <c r="A7" s="4" t="s">
        <v>9443</v>
      </c>
      <c r="B7" t="s">
        <v>7633</v>
      </c>
      <c r="C7" s="5">
        <v>1111</v>
      </c>
      <c r="D7" t="s">
        <v>7747</v>
      </c>
      <c r="E7" t="s">
        <v>7751</v>
      </c>
    </row>
    <row r="8" spans="1:5">
      <c r="A8" s="4" t="s">
        <v>9444</v>
      </c>
      <c r="B8" t="s">
        <v>7634</v>
      </c>
      <c r="C8" s="5">
        <v>1213</v>
      </c>
      <c r="D8" t="s">
        <v>7747</v>
      </c>
      <c r="E8" t="s">
        <v>7751</v>
      </c>
    </row>
    <row r="9" spans="1:5">
      <c r="A9" s="4" t="s">
        <v>9445</v>
      </c>
      <c r="B9" t="s">
        <v>7635</v>
      </c>
      <c r="C9" s="5">
        <v>1531</v>
      </c>
      <c r="D9" t="s">
        <v>7747</v>
      </c>
      <c r="E9" t="s">
        <v>7751</v>
      </c>
    </row>
    <row r="10" spans="1:5">
      <c r="A10" s="4" t="s">
        <v>9446</v>
      </c>
      <c r="B10" t="s">
        <v>7636</v>
      </c>
      <c r="C10" s="5">
        <v>2716</v>
      </c>
      <c r="D10" t="s">
        <v>7747</v>
      </c>
      <c r="E10" t="s">
        <v>7751</v>
      </c>
    </row>
    <row r="11" spans="1:5">
      <c r="A11" s="4" t="s">
        <v>2139</v>
      </c>
      <c r="B11" t="s">
        <v>4953</v>
      </c>
      <c r="C11" s="5">
        <v>58.06</v>
      </c>
      <c r="D11" t="s">
        <v>7740</v>
      </c>
      <c r="E11" t="s">
        <v>7749</v>
      </c>
    </row>
    <row r="12" spans="1:5">
      <c r="A12" s="4" t="s">
        <v>2140</v>
      </c>
      <c r="B12" t="s">
        <v>4954</v>
      </c>
      <c r="C12" s="5">
        <v>58.06</v>
      </c>
      <c r="D12" t="s">
        <v>7740</v>
      </c>
      <c r="E12" t="s">
        <v>7749</v>
      </c>
    </row>
    <row r="13" spans="1:5">
      <c r="A13" s="4" t="s">
        <v>2141</v>
      </c>
      <c r="B13" t="s">
        <v>4955</v>
      </c>
      <c r="C13" s="5">
        <v>58.06</v>
      </c>
      <c r="D13" t="s">
        <v>7740</v>
      </c>
      <c r="E13" t="s">
        <v>7749</v>
      </c>
    </row>
    <row r="14" spans="1:5">
      <c r="A14" s="4" t="s">
        <v>2142</v>
      </c>
      <c r="B14" t="s">
        <v>4956</v>
      </c>
      <c r="C14" s="5">
        <v>58.06</v>
      </c>
      <c r="D14" t="s">
        <v>7740</v>
      </c>
      <c r="E14" t="s">
        <v>7749</v>
      </c>
    </row>
    <row r="15" spans="1:5">
      <c r="A15" s="4" t="s">
        <v>2143</v>
      </c>
      <c r="B15" t="s">
        <v>4957</v>
      </c>
      <c r="C15" s="5">
        <v>124.2</v>
      </c>
      <c r="D15" t="s">
        <v>7740</v>
      </c>
      <c r="E15" t="s">
        <v>7749</v>
      </c>
    </row>
    <row r="16" spans="1:5">
      <c r="A16" s="4" t="s">
        <v>2144</v>
      </c>
      <c r="B16" t="s">
        <v>4958</v>
      </c>
      <c r="C16" s="5">
        <v>124.2</v>
      </c>
      <c r="D16" t="s">
        <v>7740</v>
      </c>
      <c r="E16" t="s">
        <v>7749</v>
      </c>
    </row>
    <row r="17" spans="1:5">
      <c r="A17" s="4" t="s">
        <v>2145</v>
      </c>
      <c r="B17" t="s">
        <v>4959</v>
      </c>
      <c r="C17" s="5">
        <v>124.2</v>
      </c>
      <c r="D17" t="s">
        <v>7740</v>
      </c>
      <c r="E17" t="s">
        <v>7749</v>
      </c>
    </row>
    <row r="18" spans="1:5">
      <c r="A18" s="4" t="s">
        <v>2146</v>
      </c>
      <c r="B18" t="s">
        <v>4960</v>
      </c>
      <c r="C18" s="5">
        <v>183.3</v>
      </c>
      <c r="D18" t="s">
        <v>7740</v>
      </c>
      <c r="E18" t="s">
        <v>7749</v>
      </c>
    </row>
    <row r="19" spans="1:5">
      <c r="A19" s="4" t="s">
        <v>2147</v>
      </c>
      <c r="B19" t="s">
        <v>4961</v>
      </c>
      <c r="C19" s="5">
        <v>183.3</v>
      </c>
      <c r="D19" t="s">
        <v>7740</v>
      </c>
      <c r="E19" t="s">
        <v>7749</v>
      </c>
    </row>
    <row r="20" spans="1:5">
      <c r="A20" s="4" t="s">
        <v>2148</v>
      </c>
      <c r="B20" t="s">
        <v>4962</v>
      </c>
      <c r="C20" s="5">
        <v>183.3</v>
      </c>
      <c r="D20" t="s">
        <v>7740</v>
      </c>
      <c r="E20" t="s">
        <v>7749</v>
      </c>
    </row>
    <row r="21" spans="1:5">
      <c r="A21" s="4" t="s">
        <v>2149</v>
      </c>
      <c r="B21" t="s">
        <v>4963</v>
      </c>
      <c r="C21" s="5">
        <v>474.8</v>
      </c>
      <c r="D21" t="s">
        <v>7740</v>
      </c>
      <c r="E21" t="s">
        <v>7749</v>
      </c>
    </row>
    <row r="22" spans="1:5">
      <c r="A22" s="4" t="s">
        <v>2150</v>
      </c>
      <c r="B22" t="s">
        <v>4964</v>
      </c>
      <c r="C22" s="5">
        <v>474.8</v>
      </c>
      <c r="D22" t="s">
        <v>7740</v>
      </c>
      <c r="E22" t="s">
        <v>7749</v>
      </c>
    </row>
    <row r="23" spans="1:5">
      <c r="A23" s="4" t="s">
        <v>2151</v>
      </c>
      <c r="B23" t="s">
        <v>4965</v>
      </c>
      <c r="C23" s="5">
        <v>34.1</v>
      </c>
      <c r="D23" t="s">
        <v>7740</v>
      </c>
      <c r="E23" t="s">
        <v>7749</v>
      </c>
    </row>
    <row r="24" spans="1:5">
      <c r="A24" s="4" t="s">
        <v>2152</v>
      </c>
      <c r="B24" t="s">
        <v>4966</v>
      </c>
      <c r="C24" s="5">
        <v>34.1</v>
      </c>
      <c r="D24" t="s">
        <v>7740</v>
      </c>
      <c r="E24" t="s">
        <v>7749</v>
      </c>
    </row>
    <row r="25" spans="1:5">
      <c r="A25" s="4" t="s">
        <v>2153</v>
      </c>
      <c r="B25" t="s">
        <v>4967</v>
      </c>
      <c r="C25" s="5">
        <v>907.4</v>
      </c>
      <c r="D25" t="s">
        <v>7740</v>
      </c>
      <c r="E25" t="s">
        <v>7749</v>
      </c>
    </row>
    <row r="26" spans="1:5">
      <c r="A26" s="4" t="s">
        <v>2154</v>
      </c>
      <c r="B26" t="s">
        <v>4968</v>
      </c>
      <c r="C26" s="5">
        <v>832.5</v>
      </c>
      <c r="D26" t="s">
        <v>7740</v>
      </c>
      <c r="E26" t="s">
        <v>7749</v>
      </c>
    </row>
    <row r="27" spans="1:5">
      <c r="A27" s="4" t="s">
        <v>2155</v>
      </c>
      <c r="B27" t="s">
        <v>4969</v>
      </c>
      <c r="C27" s="5">
        <v>2244</v>
      </c>
      <c r="D27" t="s">
        <v>7740</v>
      </c>
      <c r="E27" t="s">
        <v>7749</v>
      </c>
    </row>
    <row r="28" spans="1:5">
      <c r="A28" s="4" t="s">
        <v>2156</v>
      </c>
      <c r="B28" t="s">
        <v>4970</v>
      </c>
      <c r="C28" s="5">
        <v>2286</v>
      </c>
      <c r="D28" t="s">
        <v>7740</v>
      </c>
      <c r="E28" t="s">
        <v>7749</v>
      </c>
    </row>
    <row r="29" spans="1:5">
      <c r="A29" s="4" t="s">
        <v>2157</v>
      </c>
      <c r="B29" t="s">
        <v>4971</v>
      </c>
      <c r="C29" s="5">
        <v>231.6</v>
      </c>
      <c r="D29" t="s">
        <v>7740</v>
      </c>
      <c r="E29" t="s">
        <v>7749</v>
      </c>
    </row>
    <row r="30" spans="1:5">
      <c r="A30" s="4" t="s">
        <v>2158</v>
      </c>
      <c r="B30" t="s">
        <v>4972</v>
      </c>
      <c r="C30" s="5">
        <v>160.80000000000001</v>
      </c>
      <c r="D30" t="s">
        <v>7740</v>
      </c>
      <c r="E30" t="s">
        <v>7749</v>
      </c>
    </row>
    <row r="31" spans="1:5">
      <c r="A31" s="4" t="s">
        <v>2159</v>
      </c>
      <c r="B31" t="s">
        <v>4973</v>
      </c>
      <c r="C31" s="5">
        <v>203.6</v>
      </c>
      <c r="D31" t="s">
        <v>7740</v>
      </c>
      <c r="E31" t="s">
        <v>7749</v>
      </c>
    </row>
    <row r="32" spans="1:5">
      <c r="A32" s="4" t="s">
        <v>2160</v>
      </c>
      <c r="B32" t="s">
        <v>4974</v>
      </c>
      <c r="C32" s="5">
        <v>1495</v>
      </c>
      <c r="D32" t="s">
        <v>7740</v>
      </c>
      <c r="E32" t="s">
        <v>7749</v>
      </c>
    </row>
    <row r="33" spans="1:5">
      <c r="A33" s="4" t="s">
        <v>2161</v>
      </c>
      <c r="B33" t="s">
        <v>4975</v>
      </c>
      <c r="C33" s="5">
        <v>1495</v>
      </c>
      <c r="D33" t="s">
        <v>7740</v>
      </c>
      <c r="E33" t="s">
        <v>7749</v>
      </c>
    </row>
    <row r="34" spans="1:5">
      <c r="A34" s="4" t="s">
        <v>2162</v>
      </c>
      <c r="B34" t="s">
        <v>4976</v>
      </c>
      <c r="C34" s="5">
        <v>682.9</v>
      </c>
      <c r="D34" t="s">
        <v>7740</v>
      </c>
      <c r="E34" t="s">
        <v>7749</v>
      </c>
    </row>
    <row r="35" spans="1:5">
      <c r="A35" s="4" t="s">
        <v>2163</v>
      </c>
      <c r="B35" t="s">
        <v>4977</v>
      </c>
      <c r="C35" s="5">
        <v>982</v>
      </c>
      <c r="D35" t="s">
        <v>7740</v>
      </c>
      <c r="E35" t="s">
        <v>7749</v>
      </c>
    </row>
    <row r="36" spans="1:5">
      <c r="A36" s="4" t="s">
        <v>2164</v>
      </c>
      <c r="B36" t="s">
        <v>4978</v>
      </c>
      <c r="C36" s="5">
        <v>1188</v>
      </c>
      <c r="D36" t="s">
        <v>7740</v>
      </c>
      <c r="E36" t="s">
        <v>7749</v>
      </c>
    </row>
    <row r="37" spans="1:5">
      <c r="A37" s="4" t="s">
        <v>2165</v>
      </c>
      <c r="B37" t="s">
        <v>4979</v>
      </c>
      <c r="C37" s="5">
        <v>677.6</v>
      </c>
      <c r="D37" t="s">
        <v>7740</v>
      </c>
      <c r="E37" t="s">
        <v>7749</v>
      </c>
    </row>
    <row r="38" spans="1:5">
      <c r="A38" s="4" t="s">
        <v>2166</v>
      </c>
      <c r="B38" t="s">
        <v>4980</v>
      </c>
      <c r="C38" s="5">
        <v>856.7</v>
      </c>
      <c r="D38" t="s">
        <v>7740</v>
      </c>
      <c r="E38" t="s">
        <v>7749</v>
      </c>
    </row>
    <row r="39" spans="1:5">
      <c r="A39" s="4" t="s">
        <v>2167</v>
      </c>
      <c r="B39" t="s">
        <v>4981</v>
      </c>
      <c r="C39" s="5">
        <v>47.07</v>
      </c>
      <c r="D39" t="s">
        <v>7740</v>
      </c>
      <c r="E39" t="s">
        <v>7749</v>
      </c>
    </row>
    <row r="40" spans="1:5">
      <c r="A40" s="4" t="s">
        <v>2168</v>
      </c>
      <c r="B40" t="s">
        <v>4982</v>
      </c>
      <c r="C40" s="5">
        <v>47.07</v>
      </c>
      <c r="D40" t="s">
        <v>7740</v>
      </c>
      <c r="E40" t="s">
        <v>7749</v>
      </c>
    </row>
    <row r="41" spans="1:5">
      <c r="A41" s="4" t="s">
        <v>2169</v>
      </c>
      <c r="B41" t="s">
        <v>4983</v>
      </c>
      <c r="C41" s="5">
        <v>3552</v>
      </c>
      <c r="D41" t="s">
        <v>7740</v>
      </c>
      <c r="E41" t="s">
        <v>7749</v>
      </c>
    </row>
    <row r="42" spans="1:5">
      <c r="A42" s="4" t="s">
        <v>2170</v>
      </c>
      <c r="B42" t="s">
        <v>4984</v>
      </c>
      <c r="C42" s="5">
        <v>758.6</v>
      </c>
      <c r="D42" t="s">
        <v>7740</v>
      </c>
      <c r="E42" t="s">
        <v>7749</v>
      </c>
    </row>
    <row r="43" spans="1:5">
      <c r="A43" s="4" t="s">
        <v>2171</v>
      </c>
      <c r="B43" t="s">
        <v>4985</v>
      </c>
      <c r="C43" s="5">
        <v>797.9</v>
      </c>
      <c r="D43" t="s">
        <v>7740</v>
      </c>
      <c r="E43" t="s">
        <v>7749</v>
      </c>
    </row>
    <row r="44" spans="1:5">
      <c r="A44" s="4" t="s">
        <v>2172</v>
      </c>
      <c r="B44" t="s">
        <v>4986</v>
      </c>
      <c r="C44" s="5">
        <v>829.5</v>
      </c>
      <c r="D44" t="s">
        <v>7740</v>
      </c>
      <c r="E44" t="s">
        <v>7749</v>
      </c>
    </row>
    <row r="45" spans="1:5">
      <c r="A45" s="4" t="s">
        <v>2173</v>
      </c>
      <c r="B45" t="s">
        <v>4987</v>
      </c>
      <c r="C45" s="5">
        <v>1617</v>
      </c>
      <c r="D45" t="s">
        <v>7740</v>
      </c>
      <c r="E45" t="s">
        <v>7749</v>
      </c>
    </row>
    <row r="46" spans="1:5">
      <c r="A46" s="4" t="s">
        <v>2174</v>
      </c>
      <c r="B46" t="s">
        <v>4988</v>
      </c>
      <c r="C46" s="5">
        <v>161.69999999999999</v>
      </c>
      <c r="D46" t="s">
        <v>7740</v>
      </c>
      <c r="E46" t="s">
        <v>7749</v>
      </c>
    </row>
    <row r="47" spans="1:5">
      <c r="A47" s="4" t="s">
        <v>2175</v>
      </c>
      <c r="B47" t="s">
        <v>4989</v>
      </c>
      <c r="C47" s="5">
        <v>175.6</v>
      </c>
      <c r="D47" t="s">
        <v>7740</v>
      </c>
      <c r="E47" t="s">
        <v>7749</v>
      </c>
    </row>
    <row r="48" spans="1:5">
      <c r="A48" s="4" t="s">
        <v>2176</v>
      </c>
      <c r="B48" t="s">
        <v>4990</v>
      </c>
      <c r="C48" s="5">
        <v>764.3</v>
      </c>
      <c r="D48" t="s">
        <v>7740</v>
      </c>
      <c r="E48" t="s">
        <v>7749</v>
      </c>
    </row>
    <row r="49" spans="1:5">
      <c r="A49" s="4" t="s">
        <v>2177</v>
      </c>
      <c r="B49" t="s">
        <v>4991</v>
      </c>
      <c r="C49" s="5">
        <v>913.7</v>
      </c>
      <c r="D49" t="s">
        <v>7740</v>
      </c>
      <c r="E49" t="s">
        <v>7749</v>
      </c>
    </row>
    <row r="50" spans="1:5">
      <c r="A50" s="4" t="s">
        <v>2178</v>
      </c>
      <c r="B50" t="s">
        <v>4992</v>
      </c>
      <c r="C50" s="5">
        <v>1264</v>
      </c>
      <c r="D50" t="s">
        <v>7740</v>
      </c>
      <c r="E50" t="s">
        <v>7749</v>
      </c>
    </row>
    <row r="51" spans="1:5">
      <c r="A51" s="4" t="s">
        <v>2179</v>
      </c>
      <c r="B51" t="s">
        <v>4993</v>
      </c>
      <c r="C51" s="5">
        <v>1359</v>
      </c>
      <c r="D51" t="s">
        <v>7740</v>
      </c>
      <c r="E51" t="s">
        <v>7749</v>
      </c>
    </row>
    <row r="52" spans="1:5">
      <c r="A52" s="4" t="s">
        <v>2180</v>
      </c>
      <c r="B52" t="s">
        <v>4994</v>
      </c>
      <c r="C52" s="5">
        <v>5.82</v>
      </c>
      <c r="D52" t="s">
        <v>7740</v>
      </c>
      <c r="E52" t="s">
        <v>7749</v>
      </c>
    </row>
    <row r="53" spans="1:5">
      <c r="A53" s="4" t="s">
        <v>2181</v>
      </c>
      <c r="B53" t="s">
        <v>4995</v>
      </c>
      <c r="C53" s="5">
        <v>5.82</v>
      </c>
      <c r="D53" t="s">
        <v>7740</v>
      </c>
      <c r="E53" t="s">
        <v>7749</v>
      </c>
    </row>
    <row r="54" spans="1:5">
      <c r="A54" s="4" t="s">
        <v>2182</v>
      </c>
      <c r="B54" t="s">
        <v>4996</v>
      </c>
      <c r="C54" s="5">
        <v>9.4</v>
      </c>
      <c r="D54" t="s">
        <v>7740</v>
      </c>
      <c r="E54" t="s">
        <v>7749</v>
      </c>
    </row>
    <row r="55" spans="1:5">
      <c r="A55" s="4" t="s">
        <v>2183</v>
      </c>
      <c r="B55" t="s">
        <v>4997</v>
      </c>
      <c r="C55" s="5">
        <v>10.89</v>
      </c>
      <c r="D55" t="s">
        <v>7740</v>
      </c>
      <c r="E55" t="s">
        <v>7749</v>
      </c>
    </row>
    <row r="56" spans="1:5">
      <c r="A56" s="4" t="s">
        <v>2184</v>
      </c>
      <c r="B56" t="s">
        <v>4998</v>
      </c>
      <c r="C56" s="5">
        <v>10.89</v>
      </c>
      <c r="D56" t="s">
        <v>7740</v>
      </c>
      <c r="E56" t="s">
        <v>7749</v>
      </c>
    </row>
    <row r="57" spans="1:5">
      <c r="A57" s="4" t="s">
        <v>2185</v>
      </c>
      <c r="B57" t="s">
        <v>4999</v>
      </c>
      <c r="C57" s="5">
        <v>10.89</v>
      </c>
      <c r="D57" t="s">
        <v>7740</v>
      </c>
      <c r="E57" t="s">
        <v>7749</v>
      </c>
    </row>
    <row r="58" spans="1:5">
      <c r="A58" s="4" t="s">
        <v>2186</v>
      </c>
      <c r="B58" t="s">
        <v>5000</v>
      </c>
      <c r="C58" s="5">
        <v>19.149999999999999</v>
      </c>
      <c r="D58" t="s">
        <v>7740</v>
      </c>
      <c r="E58" t="s">
        <v>7749</v>
      </c>
    </row>
    <row r="59" spans="1:5">
      <c r="A59" s="4" t="s">
        <v>2187</v>
      </c>
      <c r="B59" t="s">
        <v>5001</v>
      </c>
      <c r="C59" s="5">
        <v>19.149999999999999</v>
      </c>
      <c r="D59" t="s">
        <v>7740</v>
      </c>
      <c r="E59" t="s">
        <v>7749</v>
      </c>
    </row>
    <row r="60" spans="1:5">
      <c r="A60" s="4" t="s">
        <v>2188</v>
      </c>
      <c r="B60" t="s">
        <v>5002</v>
      </c>
      <c r="C60" s="5">
        <v>31.85</v>
      </c>
      <c r="D60" t="s">
        <v>7740</v>
      </c>
      <c r="E60" t="s">
        <v>7749</v>
      </c>
    </row>
    <row r="61" spans="1:5">
      <c r="A61" s="4" t="s">
        <v>2189</v>
      </c>
      <c r="B61" t="s">
        <v>5003</v>
      </c>
      <c r="C61" s="5">
        <v>15.69</v>
      </c>
      <c r="D61" t="s">
        <v>7740</v>
      </c>
      <c r="E61" t="s">
        <v>7749</v>
      </c>
    </row>
    <row r="62" spans="1:5">
      <c r="A62" s="4" t="s">
        <v>2190</v>
      </c>
      <c r="B62" t="s">
        <v>5004</v>
      </c>
      <c r="C62" s="5">
        <v>17.850000000000001</v>
      </c>
      <c r="D62" t="s">
        <v>7740</v>
      </c>
      <c r="E62" t="s">
        <v>7749</v>
      </c>
    </row>
    <row r="63" spans="1:5">
      <c r="A63" s="4" t="s">
        <v>2191</v>
      </c>
      <c r="B63" t="s">
        <v>5005</v>
      </c>
      <c r="C63" s="5">
        <v>19.62</v>
      </c>
      <c r="D63" t="s">
        <v>7740</v>
      </c>
      <c r="E63" t="s">
        <v>7749</v>
      </c>
    </row>
    <row r="64" spans="1:5">
      <c r="A64" s="4" t="s">
        <v>2192</v>
      </c>
      <c r="B64" t="s">
        <v>5006</v>
      </c>
      <c r="C64" s="5">
        <v>22.58</v>
      </c>
      <c r="D64" t="s">
        <v>7740</v>
      </c>
      <c r="E64" t="s">
        <v>7749</v>
      </c>
    </row>
    <row r="65" spans="1:5">
      <c r="A65" s="4" t="s">
        <v>2193</v>
      </c>
      <c r="B65" t="s">
        <v>5007</v>
      </c>
      <c r="C65" s="5">
        <v>14.26</v>
      </c>
      <c r="D65" t="s">
        <v>7740</v>
      </c>
      <c r="E65" t="s">
        <v>7749</v>
      </c>
    </row>
    <row r="66" spans="1:5">
      <c r="A66" s="4" t="s">
        <v>2194</v>
      </c>
      <c r="B66" t="s">
        <v>5008</v>
      </c>
      <c r="C66" s="5">
        <v>17.54</v>
      </c>
      <c r="D66" t="s">
        <v>7740</v>
      </c>
      <c r="E66" t="s">
        <v>7749</v>
      </c>
    </row>
    <row r="67" spans="1:5">
      <c r="A67" s="4" t="s">
        <v>2195</v>
      </c>
      <c r="B67" t="s">
        <v>5009</v>
      </c>
      <c r="C67" s="5">
        <v>19.62</v>
      </c>
      <c r="D67" t="s">
        <v>7740</v>
      </c>
      <c r="E67" t="s">
        <v>7749</v>
      </c>
    </row>
    <row r="68" spans="1:5">
      <c r="A68" s="4" t="s">
        <v>2196</v>
      </c>
      <c r="B68" t="s">
        <v>5010</v>
      </c>
      <c r="C68" s="5">
        <v>38.619999999999997</v>
      </c>
      <c r="D68" t="s">
        <v>7740</v>
      </c>
      <c r="E68" t="s">
        <v>7749</v>
      </c>
    </row>
    <row r="69" spans="1:5">
      <c r="A69" s="4" t="s">
        <v>2197</v>
      </c>
      <c r="B69" t="s">
        <v>5011</v>
      </c>
      <c r="C69" s="5">
        <v>38.67</v>
      </c>
      <c r="D69" t="s">
        <v>7740</v>
      </c>
      <c r="E69" t="s">
        <v>7749</v>
      </c>
    </row>
    <row r="70" spans="1:5">
      <c r="A70" s="4" t="s">
        <v>2198</v>
      </c>
      <c r="B70" t="s">
        <v>5012</v>
      </c>
      <c r="C70" s="5">
        <v>41.55</v>
      </c>
      <c r="D70" t="s">
        <v>7740</v>
      </c>
      <c r="E70" t="s">
        <v>7749</v>
      </c>
    </row>
    <row r="71" spans="1:5">
      <c r="A71" s="4" t="s">
        <v>2199</v>
      </c>
      <c r="B71" t="s">
        <v>5013</v>
      </c>
      <c r="C71" s="5">
        <v>10.02</v>
      </c>
      <c r="D71" t="s">
        <v>7740</v>
      </c>
      <c r="E71" t="s">
        <v>7749</v>
      </c>
    </row>
    <row r="72" spans="1:5">
      <c r="A72" s="4" t="s">
        <v>2200</v>
      </c>
      <c r="B72" t="s">
        <v>5014</v>
      </c>
      <c r="C72" s="5">
        <v>38.619999999999997</v>
      </c>
      <c r="D72" t="s">
        <v>7740</v>
      </c>
      <c r="E72" t="s">
        <v>7749</v>
      </c>
    </row>
    <row r="73" spans="1:5">
      <c r="A73" s="4" t="s">
        <v>2201</v>
      </c>
      <c r="B73" t="s">
        <v>5015</v>
      </c>
      <c r="C73" s="5">
        <v>38.619999999999997</v>
      </c>
      <c r="D73" t="s">
        <v>7740</v>
      </c>
      <c r="E73" t="s">
        <v>7749</v>
      </c>
    </row>
    <row r="74" spans="1:5">
      <c r="A74" s="4" t="s">
        <v>2202</v>
      </c>
      <c r="B74" t="s">
        <v>5016</v>
      </c>
      <c r="C74" s="5">
        <v>38.619999999999997</v>
      </c>
      <c r="D74" t="s">
        <v>7740</v>
      </c>
      <c r="E74" t="s">
        <v>7749</v>
      </c>
    </row>
    <row r="75" spans="1:5">
      <c r="A75" s="4" t="s">
        <v>2203</v>
      </c>
      <c r="B75" t="s">
        <v>5017</v>
      </c>
      <c r="C75" s="5">
        <v>38.619999999999997</v>
      </c>
      <c r="D75" t="s">
        <v>7740</v>
      </c>
      <c r="E75" t="s">
        <v>7749</v>
      </c>
    </row>
    <row r="76" spans="1:5">
      <c r="A76" s="4" t="s">
        <v>2204</v>
      </c>
      <c r="B76" t="s">
        <v>5018</v>
      </c>
      <c r="C76" s="5">
        <v>66.05</v>
      </c>
      <c r="D76" t="s">
        <v>7740</v>
      </c>
      <c r="E76" t="s">
        <v>7749</v>
      </c>
    </row>
    <row r="77" spans="1:5">
      <c r="A77" s="4" t="s">
        <v>2205</v>
      </c>
      <c r="B77" t="s">
        <v>5019</v>
      </c>
      <c r="C77" s="5">
        <v>66.05</v>
      </c>
      <c r="D77" t="s">
        <v>7740</v>
      </c>
      <c r="E77" t="s">
        <v>7749</v>
      </c>
    </row>
    <row r="78" spans="1:5">
      <c r="A78" s="4" t="s">
        <v>2206</v>
      </c>
      <c r="B78" t="s">
        <v>5020</v>
      </c>
      <c r="C78" s="5">
        <v>62.53</v>
      </c>
      <c r="D78" t="s">
        <v>7740</v>
      </c>
      <c r="E78" t="s">
        <v>7749</v>
      </c>
    </row>
    <row r="79" spans="1:5">
      <c r="A79" s="4" t="s">
        <v>2207</v>
      </c>
      <c r="B79" t="s">
        <v>5021</v>
      </c>
      <c r="C79" s="5">
        <v>62.53</v>
      </c>
      <c r="D79" t="s">
        <v>7740</v>
      </c>
      <c r="E79" t="s">
        <v>7749</v>
      </c>
    </row>
    <row r="80" spans="1:5">
      <c r="A80" s="4" t="s">
        <v>2208</v>
      </c>
      <c r="B80" t="s">
        <v>5022</v>
      </c>
      <c r="C80" s="5">
        <v>62.53</v>
      </c>
      <c r="D80" t="s">
        <v>7740</v>
      </c>
      <c r="E80" t="s">
        <v>7749</v>
      </c>
    </row>
    <row r="81" spans="1:5">
      <c r="A81" s="4" t="s">
        <v>2209</v>
      </c>
      <c r="B81" t="s">
        <v>5023</v>
      </c>
      <c r="C81" s="5">
        <v>62.53</v>
      </c>
      <c r="D81" t="s">
        <v>7740</v>
      </c>
      <c r="E81" t="s">
        <v>7749</v>
      </c>
    </row>
    <row r="82" spans="1:5">
      <c r="A82" s="4" t="s">
        <v>2210</v>
      </c>
      <c r="B82" t="s">
        <v>5024</v>
      </c>
      <c r="C82" s="5">
        <v>62.53</v>
      </c>
      <c r="D82" t="s">
        <v>7740</v>
      </c>
      <c r="E82" t="s">
        <v>7749</v>
      </c>
    </row>
    <row r="83" spans="1:5">
      <c r="A83" s="4" t="s">
        <v>2211</v>
      </c>
      <c r="B83" t="s">
        <v>5025</v>
      </c>
      <c r="C83" s="5">
        <v>62.53</v>
      </c>
      <c r="D83" t="s">
        <v>7740</v>
      </c>
      <c r="E83" t="s">
        <v>7749</v>
      </c>
    </row>
    <row r="84" spans="1:5">
      <c r="A84" s="4" t="s">
        <v>2212</v>
      </c>
      <c r="B84" t="s">
        <v>5026</v>
      </c>
      <c r="C84" s="5">
        <v>62.53</v>
      </c>
      <c r="D84" t="s">
        <v>7740</v>
      </c>
      <c r="E84" t="s">
        <v>7749</v>
      </c>
    </row>
    <row r="85" spans="1:5">
      <c r="A85" s="4" t="s">
        <v>2213</v>
      </c>
      <c r="B85" t="s">
        <v>5027</v>
      </c>
      <c r="C85" s="5">
        <v>67.17</v>
      </c>
      <c r="D85" t="s">
        <v>7740</v>
      </c>
      <c r="E85" t="s">
        <v>7749</v>
      </c>
    </row>
    <row r="86" spans="1:5">
      <c r="A86" s="4" t="s">
        <v>2214</v>
      </c>
      <c r="B86" t="s">
        <v>5028</v>
      </c>
      <c r="C86" s="5">
        <v>75.89</v>
      </c>
      <c r="D86" t="s">
        <v>7740</v>
      </c>
      <c r="E86" t="s">
        <v>7749</v>
      </c>
    </row>
    <row r="87" spans="1:5">
      <c r="A87" s="4" t="s">
        <v>2215</v>
      </c>
      <c r="B87" t="s">
        <v>5029</v>
      </c>
      <c r="C87" s="5">
        <v>68.3</v>
      </c>
      <c r="D87" t="s">
        <v>7740</v>
      </c>
      <c r="E87" t="s">
        <v>7749</v>
      </c>
    </row>
    <row r="88" spans="1:5">
      <c r="A88" s="4" t="s">
        <v>2216</v>
      </c>
      <c r="B88" t="s">
        <v>5030</v>
      </c>
      <c r="C88" s="5">
        <v>85.26</v>
      </c>
      <c r="D88" t="s">
        <v>7740</v>
      </c>
      <c r="E88" t="s">
        <v>7749</v>
      </c>
    </row>
    <row r="89" spans="1:5">
      <c r="A89" s="4" t="s">
        <v>2217</v>
      </c>
      <c r="B89" t="s">
        <v>5031</v>
      </c>
      <c r="C89" s="5">
        <v>92.26</v>
      </c>
      <c r="D89" t="s">
        <v>7740</v>
      </c>
      <c r="E89" t="s">
        <v>7749</v>
      </c>
    </row>
    <row r="90" spans="1:5">
      <c r="A90" s="4" t="s">
        <v>2218</v>
      </c>
      <c r="B90" t="s">
        <v>5032</v>
      </c>
      <c r="C90" s="5">
        <v>153.80000000000001</v>
      </c>
      <c r="D90" t="s">
        <v>7740</v>
      </c>
      <c r="E90" t="s">
        <v>7749</v>
      </c>
    </row>
    <row r="91" spans="1:5">
      <c r="A91" s="4" t="s">
        <v>2219</v>
      </c>
      <c r="B91" t="s">
        <v>5033</v>
      </c>
      <c r="C91" s="5">
        <v>75.5</v>
      </c>
      <c r="D91" t="s">
        <v>7740</v>
      </c>
      <c r="E91" t="s">
        <v>7749</v>
      </c>
    </row>
    <row r="92" spans="1:5">
      <c r="A92" s="4" t="s">
        <v>2220</v>
      </c>
      <c r="B92" t="s">
        <v>5034</v>
      </c>
      <c r="C92" s="5">
        <v>75.5</v>
      </c>
      <c r="D92" t="s">
        <v>7740</v>
      </c>
      <c r="E92" t="s">
        <v>7749</v>
      </c>
    </row>
    <row r="93" spans="1:5">
      <c r="A93" s="4" t="s">
        <v>2221</v>
      </c>
      <c r="B93" t="s">
        <v>5035</v>
      </c>
      <c r="C93" s="5">
        <v>71.650000000000006</v>
      </c>
      <c r="D93" t="s">
        <v>7740</v>
      </c>
      <c r="E93" t="s">
        <v>7749</v>
      </c>
    </row>
    <row r="94" spans="1:5">
      <c r="A94" s="4" t="s">
        <v>2222</v>
      </c>
      <c r="B94" t="s">
        <v>5036</v>
      </c>
      <c r="C94" s="5">
        <v>71.650000000000006</v>
      </c>
      <c r="D94" t="s">
        <v>7740</v>
      </c>
      <c r="E94" t="s">
        <v>7749</v>
      </c>
    </row>
    <row r="95" spans="1:5">
      <c r="A95" s="4" t="s">
        <v>2223</v>
      </c>
      <c r="B95" t="s">
        <v>5037</v>
      </c>
      <c r="C95" s="5">
        <v>71.650000000000006</v>
      </c>
      <c r="D95" t="s">
        <v>7740</v>
      </c>
      <c r="E95" t="s">
        <v>7749</v>
      </c>
    </row>
    <row r="96" spans="1:5">
      <c r="A96" s="4" t="s">
        <v>2224</v>
      </c>
      <c r="B96" t="s">
        <v>5038</v>
      </c>
      <c r="C96" s="5">
        <v>71.650000000000006</v>
      </c>
      <c r="D96" t="s">
        <v>7740</v>
      </c>
      <c r="E96" t="s">
        <v>7749</v>
      </c>
    </row>
    <row r="97" spans="1:5">
      <c r="A97" s="4" t="s">
        <v>2225</v>
      </c>
      <c r="B97" t="s">
        <v>5039</v>
      </c>
      <c r="C97" s="5">
        <v>71.650000000000006</v>
      </c>
      <c r="D97" t="s">
        <v>7740</v>
      </c>
      <c r="E97" t="s">
        <v>7749</v>
      </c>
    </row>
    <row r="98" spans="1:5">
      <c r="A98" s="4" t="s">
        <v>2226</v>
      </c>
      <c r="B98" t="s">
        <v>5040</v>
      </c>
      <c r="C98" s="5">
        <v>71.650000000000006</v>
      </c>
      <c r="D98" t="s">
        <v>7740</v>
      </c>
      <c r="E98" t="s">
        <v>7749</v>
      </c>
    </row>
    <row r="99" spans="1:5">
      <c r="A99" s="4" t="s">
        <v>2227</v>
      </c>
      <c r="B99" t="s">
        <v>5041</v>
      </c>
      <c r="C99" s="5">
        <v>71.650000000000006</v>
      </c>
      <c r="D99" t="s">
        <v>7740</v>
      </c>
      <c r="E99" t="s">
        <v>7749</v>
      </c>
    </row>
    <row r="100" spans="1:5">
      <c r="A100" s="4" t="s">
        <v>2228</v>
      </c>
      <c r="B100" t="s">
        <v>5042</v>
      </c>
      <c r="C100" s="5">
        <v>78.510000000000005</v>
      </c>
      <c r="D100" t="s">
        <v>7740</v>
      </c>
      <c r="E100" t="s">
        <v>7749</v>
      </c>
    </row>
    <row r="101" spans="1:5">
      <c r="A101" s="4" t="s">
        <v>2229</v>
      </c>
      <c r="B101" t="s">
        <v>5043</v>
      </c>
      <c r="C101" s="5">
        <v>86.99</v>
      </c>
      <c r="D101" t="s">
        <v>7740</v>
      </c>
      <c r="E101" t="s">
        <v>7749</v>
      </c>
    </row>
    <row r="102" spans="1:5">
      <c r="A102" s="4" t="s">
        <v>2230</v>
      </c>
      <c r="B102" t="s">
        <v>5044</v>
      </c>
      <c r="C102" s="5">
        <v>86.99</v>
      </c>
      <c r="D102" t="s">
        <v>7740</v>
      </c>
      <c r="E102" t="s">
        <v>7749</v>
      </c>
    </row>
    <row r="103" spans="1:5">
      <c r="A103" s="4" t="s">
        <v>2231</v>
      </c>
      <c r="B103" t="s">
        <v>5045</v>
      </c>
      <c r="C103" s="5">
        <v>93.95</v>
      </c>
      <c r="D103" t="s">
        <v>7740</v>
      </c>
      <c r="E103" t="s">
        <v>7749</v>
      </c>
    </row>
    <row r="104" spans="1:5">
      <c r="A104" s="4" t="s">
        <v>2232</v>
      </c>
      <c r="B104" t="s">
        <v>5046</v>
      </c>
      <c r="C104" s="5">
        <v>104</v>
      </c>
      <c r="D104" t="s">
        <v>7740</v>
      </c>
      <c r="E104" t="s">
        <v>7749</v>
      </c>
    </row>
    <row r="105" spans="1:5">
      <c r="A105" s="4" t="s">
        <v>2233</v>
      </c>
      <c r="B105" t="s">
        <v>5047</v>
      </c>
      <c r="C105" s="5">
        <v>171.7</v>
      </c>
      <c r="D105" t="s">
        <v>7740</v>
      </c>
      <c r="E105" t="s">
        <v>7749</v>
      </c>
    </row>
    <row r="106" spans="1:5">
      <c r="A106" s="4" t="s">
        <v>2234</v>
      </c>
      <c r="B106" t="s">
        <v>5048</v>
      </c>
      <c r="C106" s="5">
        <v>68.3</v>
      </c>
      <c r="D106" t="s">
        <v>7740</v>
      </c>
      <c r="E106" t="s">
        <v>7749</v>
      </c>
    </row>
    <row r="107" spans="1:5">
      <c r="A107" s="4" t="s">
        <v>2235</v>
      </c>
      <c r="B107" t="s">
        <v>5049</v>
      </c>
      <c r="C107" s="5">
        <v>68.3</v>
      </c>
      <c r="D107" t="s">
        <v>7740</v>
      </c>
      <c r="E107" t="s">
        <v>7749</v>
      </c>
    </row>
    <row r="108" spans="1:5">
      <c r="A108" s="4" t="s">
        <v>2236</v>
      </c>
      <c r="B108" t="s">
        <v>5050</v>
      </c>
      <c r="C108" s="5">
        <v>68.3</v>
      </c>
      <c r="D108" t="s">
        <v>7740</v>
      </c>
      <c r="E108" t="s">
        <v>7749</v>
      </c>
    </row>
    <row r="109" spans="1:5">
      <c r="A109" s="4" t="s">
        <v>2237</v>
      </c>
      <c r="B109" t="s">
        <v>5051</v>
      </c>
      <c r="C109" s="5">
        <v>68.3</v>
      </c>
      <c r="D109" t="s">
        <v>7740</v>
      </c>
      <c r="E109" t="s">
        <v>7749</v>
      </c>
    </row>
    <row r="110" spans="1:5">
      <c r="A110" s="4" t="s">
        <v>2238</v>
      </c>
      <c r="B110" t="s">
        <v>5052</v>
      </c>
      <c r="C110" s="5">
        <v>68.3</v>
      </c>
      <c r="D110" t="s">
        <v>7740</v>
      </c>
      <c r="E110" t="s">
        <v>7749</v>
      </c>
    </row>
    <row r="111" spans="1:5">
      <c r="A111" s="4" t="s">
        <v>2239</v>
      </c>
      <c r="B111" t="s">
        <v>5053</v>
      </c>
      <c r="C111" s="5">
        <v>68.3</v>
      </c>
      <c r="D111" t="s">
        <v>7740</v>
      </c>
      <c r="E111" t="s">
        <v>7749</v>
      </c>
    </row>
    <row r="112" spans="1:5">
      <c r="A112" s="4" t="s">
        <v>2240</v>
      </c>
      <c r="B112" t="s">
        <v>5054</v>
      </c>
      <c r="C112" s="5">
        <v>68.3</v>
      </c>
      <c r="D112" t="s">
        <v>7740</v>
      </c>
      <c r="E112" t="s">
        <v>7749</v>
      </c>
    </row>
    <row r="113" spans="1:5">
      <c r="A113" s="4" t="s">
        <v>2241</v>
      </c>
      <c r="B113" t="s">
        <v>5055</v>
      </c>
      <c r="C113" s="5">
        <v>68.3</v>
      </c>
      <c r="D113" t="s">
        <v>7740</v>
      </c>
      <c r="E113" t="s">
        <v>7749</v>
      </c>
    </row>
    <row r="114" spans="1:5">
      <c r="A114" s="4" t="s">
        <v>2242</v>
      </c>
      <c r="B114" t="s">
        <v>5056</v>
      </c>
      <c r="C114" s="5">
        <v>68.3</v>
      </c>
      <c r="D114" t="s">
        <v>7740</v>
      </c>
      <c r="E114" t="s">
        <v>7749</v>
      </c>
    </row>
    <row r="115" spans="1:5">
      <c r="A115" s="4" t="s">
        <v>2243</v>
      </c>
      <c r="B115" t="s">
        <v>5057</v>
      </c>
      <c r="C115" s="5">
        <v>77.17</v>
      </c>
      <c r="D115" t="s">
        <v>7740</v>
      </c>
      <c r="E115" t="s">
        <v>7749</v>
      </c>
    </row>
    <row r="116" spans="1:5">
      <c r="A116" s="4" t="s">
        <v>2244</v>
      </c>
      <c r="B116" t="s">
        <v>5058</v>
      </c>
      <c r="C116" s="5">
        <v>89.75</v>
      </c>
      <c r="D116" t="s">
        <v>7740</v>
      </c>
      <c r="E116" t="s">
        <v>7749</v>
      </c>
    </row>
    <row r="117" spans="1:5">
      <c r="A117" s="4" t="s">
        <v>2245</v>
      </c>
      <c r="B117" t="s">
        <v>5059</v>
      </c>
      <c r="C117" s="5">
        <v>89.75</v>
      </c>
      <c r="D117" t="s">
        <v>7740</v>
      </c>
      <c r="E117" t="s">
        <v>7749</v>
      </c>
    </row>
    <row r="118" spans="1:5">
      <c r="A118" s="4" t="s">
        <v>2246</v>
      </c>
      <c r="B118" t="s">
        <v>5060</v>
      </c>
      <c r="C118" s="5">
        <v>94.66</v>
      </c>
      <c r="D118" t="s">
        <v>7740</v>
      </c>
      <c r="E118" t="s">
        <v>7749</v>
      </c>
    </row>
    <row r="119" spans="1:5">
      <c r="A119" s="4" t="s">
        <v>2247</v>
      </c>
      <c r="B119" t="s">
        <v>5061</v>
      </c>
      <c r="C119" s="5">
        <v>100.1</v>
      </c>
      <c r="D119" t="s">
        <v>7740</v>
      </c>
      <c r="E119" t="s">
        <v>7749</v>
      </c>
    </row>
    <row r="120" spans="1:5">
      <c r="A120" s="4" t="s">
        <v>2248</v>
      </c>
      <c r="B120" t="s">
        <v>5062</v>
      </c>
      <c r="C120" s="5">
        <v>158.19999999999999</v>
      </c>
      <c r="D120" t="s">
        <v>7740</v>
      </c>
      <c r="E120" t="s">
        <v>7749</v>
      </c>
    </row>
    <row r="121" spans="1:5">
      <c r="A121" s="4" t="s">
        <v>2249</v>
      </c>
      <c r="B121" t="s">
        <v>5063</v>
      </c>
      <c r="C121" s="5">
        <v>304.39999999999998</v>
      </c>
      <c r="D121" t="s">
        <v>7740</v>
      </c>
      <c r="E121" t="s">
        <v>7749</v>
      </c>
    </row>
    <row r="122" spans="1:5">
      <c r="A122" s="4" t="s">
        <v>2250</v>
      </c>
      <c r="B122" t="s">
        <v>5064</v>
      </c>
      <c r="C122" s="5">
        <v>316.7</v>
      </c>
      <c r="D122" t="s">
        <v>7740</v>
      </c>
      <c r="E122" t="s">
        <v>7749</v>
      </c>
    </row>
    <row r="123" spans="1:5">
      <c r="A123" s="4" t="s">
        <v>2251</v>
      </c>
      <c r="B123" t="s">
        <v>5065</v>
      </c>
      <c r="C123" s="5">
        <v>316.7</v>
      </c>
      <c r="D123" t="s">
        <v>7740</v>
      </c>
      <c r="E123" t="s">
        <v>7749</v>
      </c>
    </row>
    <row r="124" spans="1:5">
      <c r="A124" s="4" t="s">
        <v>2252</v>
      </c>
      <c r="B124" t="s">
        <v>5066</v>
      </c>
      <c r="C124" s="5">
        <v>338.8</v>
      </c>
      <c r="D124" t="s">
        <v>7740</v>
      </c>
      <c r="E124" t="s">
        <v>7749</v>
      </c>
    </row>
    <row r="125" spans="1:5">
      <c r="A125" s="4" t="s">
        <v>2253</v>
      </c>
      <c r="B125" t="s">
        <v>5067</v>
      </c>
      <c r="C125" s="5">
        <v>345.3</v>
      </c>
      <c r="D125" t="s">
        <v>7740</v>
      </c>
      <c r="E125" t="s">
        <v>7749</v>
      </c>
    </row>
    <row r="126" spans="1:5">
      <c r="A126" s="4" t="s">
        <v>2254</v>
      </c>
      <c r="B126" t="s">
        <v>5068</v>
      </c>
      <c r="C126" s="5">
        <v>42.02</v>
      </c>
      <c r="D126" t="s">
        <v>7740</v>
      </c>
      <c r="E126" t="s">
        <v>7749</v>
      </c>
    </row>
    <row r="127" spans="1:5">
      <c r="A127" s="4" t="s">
        <v>2255</v>
      </c>
      <c r="B127" t="s">
        <v>5069</v>
      </c>
      <c r="C127" s="5">
        <v>151.30000000000001</v>
      </c>
      <c r="D127" t="s">
        <v>7740</v>
      </c>
      <c r="E127" t="s">
        <v>7749</v>
      </c>
    </row>
    <row r="128" spans="1:5">
      <c r="A128" s="4" t="s">
        <v>2256</v>
      </c>
      <c r="B128" t="s">
        <v>5070</v>
      </c>
      <c r="C128" s="5">
        <v>151.30000000000001</v>
      </c>
      <c r="D128" t="s">
        <v>7740</v>
      </c>
      <c r="E128" t="s">
        <v>7749</v>
      </c>
    </row>
    <row r="129" spans="1:5">
      <c r="A129" s="4" t="s">
        <v>2257</v>
      </c>
      <c r="B129" t="s">
        <v>5071</v>
      </c>
      <c r="C129" s="5">
        <v>151.30000000000001</v>
      </c>
      <c r="D129" t="s">
        <v>7740</v>
      </c>
      <c r="E129" t="s">
        <v>7749</v>
      </c>
    </row>
    <row r="130" spans="1:5">
      <c r="A130" s="4" t="s">
        <v>2258</v>
      </c>
      <c r="B130" t="s">
        <v>5072</v>
      </c>
      <c r="C130" s="5">
        <v>163.1</v>
      </c>
      <c r="D130" t="s">
        <v>7740</v>
      </c>
      <c r="E130" t="s">
        <v>7749</v>
      </c>
    </row>
    <row r="131" spans="1:5">
      <c r="A131" s="4" t="s">
        <v>2259</v>
      </c>
      <c r="B131" t="s">
        <v>5073</v>
      </c>
      <c r="C131" s="5">
        <v>163.1</v>
      </c>
      <c r="D131" t="s">
        <v>7740</v>
      </c>
      <c r="E131" t="s">
        <v>7749</v>
      </c>
    </row>
    <row r="132" spans="1:5">
      <c r="A132" s="4" t="s">
        <v>2260</v>
      </c>
      <c r="B132" t="s">
        <v>5074</v>
      </c>
      <c r="C132" s="5">
        <v>66.39</v>
      </c>
      <c r="D132" t="s">
        <v>7740</v>
      </c>
      <c r="E132" t="s">
        <v>7749</v>
      </c>
    </row>
    <row r="133" spans="1:5">
      <c r="A133" s="4" t="s">
        <v>2261</v>
      </c>
      <c r="B133" t="s">
        <v>5075</v>
      </c>
      <c r="C133" s="5">
        <v>215.4</v>
      </c>
      <c r="D133" t="s">
        <v>7740</v>
      </c>
      <c r="E133" t="s">
        <v>7749</v>
      </c>
    </row>
    <row r="134" spans="1:5">
      <c r="A134" s="4" t="s">
        <v>2262</v>
      </c>
      <c r="B134" t="s">
        <v>5076</v>
      </c>
      <c r="C134" s="5">
        <v>244.8</v>
      </c>
      <c r="D134" t="s">
        <v>7740</v>
      </c>
      <c r="E134" t="s">
        <v>7749</v>
      </c>
    </row>
    <row r="135" spans="1:5">
      <c r="A135" s="4" t="s">
        <v>2263</v>
      </c>
      <c r="B135" t="s">
        <v>5077</v>
      </c>
      <c r="C135" s="5">
        <v>314.60000000000002</v>
      </c>
      <c r="D135" t="s">
        <v>7740</v>
      </c>
      <c r="E135" t="s">
        <v>7749</v>
      </c>
    </row>
    <row r="136" spans="1:5">
      <c r="A136" s="4" t="s">
        <v>2264</v>
      </c>
      <c r="B136" t="s">
        <v>5078</v>
      </c>
      <c r="C136" s="5">
        <v>382.4</v>
      </c>
      <c r="D136" t="s">
        <v>7740</v>
      </c>
      <c r="E136" t="s">
        <v>7749</v>
      </c>
    </row>
    <row r="137" spans="1:5">
      <c r="A137" s="4" t="s">
        <v>2265</v>
      </c>
      <c r="B137" t="s">
        <v>5079</v>
      </c>
      <c r="C137" s="5">
        <v>462.3</v>
      </c>
      <c r="D137" t="s">
        <v>7740</v>
      </c>
      <c r="E137" t="s">
        <v>7749</v>
      </c>
    </row>
    <row r="138" spans="1:5">
      <c r="A138" s="4" t="s">
        <v>2266</v>
      </c>
      <c r="B138" t="s">
        <v>5080</v>
      </c>
      <c r="C138" s="5">
        <v>593.20000000000005</v>
      </c>
      <c r="D138" t="s">
        <v>7740</v>
      </c>
      <c r="E138" t="s">
        <v>7749</v>
      </c>
    </row>
    <row r="139" spans="1:5">
      <c r="A139" s="4" t="s">
        <v>2267</v>
      </c>
      <c r="B139" t="s">
        <v>5081</v>
      </c>
      <c r="C139" s="5">
        <v>712.2</v>
      </c>
      <c r="D139" t="s">
        <v>7740</v>
      </c>
      <c r="E139" t="s">
        <v>7749</v>
      </c>
    </row>
    <row r="140" spans="1:5">
      <c r="A140" s="4" t="s">
        <v>2268</v>
      </c>
      <c r="B140" t="s">
        <v>5082</v>
      </c>
      <c r="C140" s="5">
        <v>340.5</v>
      </c>
      <c r="D140" t="s">
        <v>7740</v>
      </c>
      <c r="E140" t="s">
        <v>7749</v>
      </c>
    </row>
    <row r="141" spans="1:5">
      <c r="A141" s="4" t="s">
        <v>2269</v>
      </c>
      <c r="B141" t="s">
        <v>5083</v>
      </c>
      <c r="C141" s="5">
        <v>1110</v>
      </c>
      <c r="D141" t="s">
        <v>7740</v>
      </c>
      <c r="E141" t="s">
        <v>7749</v>
      </c>
    </row>
    <row r="142" spans="1:5">
      <c r="A142" s="4" t="s">
        <v>2270</v>
      </c>
      <c r="B142" t="s">
        <v>5084</v>
      </c>
      <c r="C142" s="5">
        <v>392</v>
      </c>
      <c r="D142" t="s">
        <v>7740</v>
      </c>
      <c r="E142" t="s">
        <v>7749</v>
      </c>
    </row>
    <row r="143" spans="1:5">
      <c r="A143" s="4" t="s">
        <v>2271</v>
      </c>
      <c r="B143" t="s">
        <v>5085</v>
      </c>
      <c r="C143" s="5">
        <v>1374</v>
      </c>
      <c r="D143" t="s">
        <v>7740</v>
      </c>
      <c r="E143" t="s">
        <v>7749</v>
      </c>
    </row>
    <row r="144" spans="1:5">
      <c r="A144" s="4" t="s">
        <v>2272</v>
      </c>
      <c r="B144" t="s">
        <v>5086</v>
      </c>
      <c r="C144" s="5">
        <v>43.58</v>
      </c>
      <c r="D144" t="s">
        <v>7740</v>
      </c>
      <c r="E144" t="s">
        <v>7749</v>
      </c>
    </row>
    <row r="145" spans="1:5">
      <c r="A145" s="4" t="s">
        <v>2273</v>
      </c>
      <c r="B145" t="s">
        <v>5087</v>
      </c>
      <c r="C145" s="5">
        <v>209.7</v>
      </c>
      <c r="D145" t="s">
        <v>7740</v>
      </c>
      <c r="E145" t="s">
        <v>7749</v>
      </c>
    </row>
    <row r="146" spans="1:5">
      <c r="A146" s="4" t="s">
        <v>2274</v>
      </c>
      <c r="B146" t="s">
        <v>5088</v>
      </c>
      <c r="C146" s="5">
        <v>230</v>
      </c>
      <c r="D146" t="s">
        <v>7740</v>
      </c>
      <c r="E146" t="s">
        <v>7749</v>
      </c>
    </row>
    <row r="147" spans="1:5">
      <c r="A147" s="4" t="s">
        <v>2275</v>
      </c>
      <c r="B147" t="s">
        <v>5089</v>
      </c>
      <c r="C147" s="5">
        <v>277.10000000000002</v>
      </c>
      <c r="D147" t="s">
        <v>7740</v>
      </c>
      <c r="E147" t="s">
        <v>7749</v>
      </c>
    </row>
    <row r="148" spans="1:5">
      <c r="A148" s="4" t="s">
        <v>2276</v>
      </c>
      <c r="B148" t="s">
        <v>5090</v>
      </c>
      <c r="C148" s="5">
        <v>294.2</v>
      </c>
      <c r="D148" t="s">
        <v>7740</v>
      </c>
      <c r="E148" t="s">
        <v>7749</v>
      </c>
    </row>
    <row r="149" spans="1:5">
      <c r="A149" s="4" t="s">
        <v>2277</v>
      </c>
      <c r="B149" t="s">
        <v>5091</v>
      </c>
      <c r="C149" s="5">
        <v>298.60000000000002</v>
      </c>
      <c r="D149" t="s">
        <v>7740</v>
      </c>
      <c r="E149" t="s">
        <v>7749</v>
      </c>
    </row>
    <row r="150" spans="1:5">
      <c r="A150" s="4" t="s">
        <v>2278</v>
      </c>
      <c r="B150" t="s">
        <v>5092</v>
      </c>
      <c r="C150" s="5">
        <v>305.5</v>
      </c>
      <c r="D150" t="s">
        <v>7740</v>
      </c>
      <c r="E150" t="s">
        <v>7749</v>
      </c>
    </row>
    <row r="151" spans="1:5">
      <c r="A151" s="4" t="s">
        <v>2279</v>
      </c>
      <c r="B151" t="s">
        <v>5093</v>
      </c>
      <c r="C151" s="5">
        <v>206.7</v>
      </c>
      <c r="D151" t="s">
        <v>7740</v>
      </c>
      <c r="E151" t="s">
        <v>7749</v>
      </c>
    </row>
    <row r="152" spans="1:5">
      <c r="A152" s="4" t="s">
        <v>2280</v>
      </c>
      <c r="B152" t="s">
        <v>5094</v>
      </c>
      <c r="C152" s="5">
        <v>240.8</v>
      </c>
      <c r="D152" t="s">
        <v>7740</v>
      </c>
      <c r="E152" t="s">
        <v>7749</v>
      </c>
    </row>
    <row r="153" spans="1:5">
      <c r="A153" s="4" t="s">
        <v>2281</v>
      </c>
      <c r="B153" t="s">
        <v>5095</v>
      </c>
      <c r="C153" s="5">
        <v>251.1</v>
      </c>
      <c r="D153" t="s">
        <v>7740</v>
      </c>
      <c r="E153" t="s">
        <v>7749</v>
      </c>
    </row>
    <row r="154" spans="1:5">
      <c r="A154" s="4" t="s">
        <v>2282</v>
      </c>
      <c r="B154" t="s">
        <v>5096</v>
      </c>
      <c r="C154" s="5">
        <v>305.5</v>
      </c>
      <c r="D154" t="s">
        <v>7740</v>
      </c>
      <c r="E154" t="s">
        <v>7749</v>
      </c>
    </row>
    <row r="155" spans="1:5">
      <c r="A155" s="4" t="s">
        <v>2283</v>
      </c>
      <c r="B155" t="s">
        <v>5097</v>
      </c>
      <c r="C155" s="5">
        <v>22.22</v>
      </c>
      <c r="D155" t="s">
        <v>7740</v>
      </c>
      <c r="E155" t="s">
        <v>7749</v>
      </c>
    </row>
    <row r="156" spans="1:5">
      <c r="A156" s="4" t="s">
        <v>2284</v>
      </c>
      <c r="B156" t="s">
        <v>5098</v>
      </c>
      <c r="C156" s="5">
        <v>28.3</v>
      </c>
      <c r="D156" t="s">
        <v>7740</v>
      </c>
      <c r="E156" t="s">
        <v>7749</v>
      </c>
    </row>
    <row r="157" spans="1:5">
      <c r="A157" s="4" t="s">
        <v>2285</v>
      </c>
      <c r="B157" t="s">
        <v>5099</v>
      </c>
      <c r="C157" s="5">
        <v>47</v>
      </c>
      <c r="D157" t="s">
        <v>7740</v>
      </c>
      <c r="E157" t="s">
        <v>7749</v>
      </c>
    </row>
    <row r="158" spans="1:5">
      <c r="A158" s="4" t="s">
        <v>2286</v>
      </c>
      <c r="B158" t="s">
        <v>5100</v>
      </c>
      <c r="C158" s="5">
        <v>47</v>
      </c>
      <c r="D158" t="s">
        <v>7740</v>
      </c>
      <c r="E158" t="s">
        <v>7749</v>
      </c>
    </row>
    <row r="159" spans="1:5">
      <c r="A159" s="4" t="s">
        <v>2287</v>
      </c>
      <c r="B159" t="s">
        <v>5101</v>
      </c>
      <c r="C159" s="5">
        <v>47</v>
      </c>
      <c r="D159" t="s">
        <v>7740</v>
      </c>
      <c r="E159" t="s">
        <v>7749</v>
      </c>
    </row>
    <row r="160" spans="1:5">
      <c r="A160" s="4" t="s">
        <v>2288</v>
      </c>
      <c r="B160" t="s">
        <v>5102</v>
      </c>
      <c r="C160" s="5">
        <v>47</v>
      </c>
      <c r="D160" t="s">
        <v>7740</v>
      </c>
      <c r="E160" t="s">
        <v>7749</v>
      </c>
    </row>
    <row r="161" spans="1:5">
      <c r="A161" s="4" t="s">
        <v>2289</v>
      </c>
      <c r="B161" t="s">
        <v>5103</v>
      </c>
      <c r="C161" s="5">
        <v>47</v>
      </c>
      <c r="D161" t="s">
        <v>7740</v>
      </c>
      <c r="E161" t="s">
        <v>7749</v>
      </c>
    </row>
    <row r="162" spans="1:5">
      <c r="A162" s="4" t="s">
        <v>2290</v>
      </c>
      <c r="B162" t="s">
        <v>5104</v>
      </c>
      <c r="C162" s="5">
        <v>47</v>
      </c>
      <c r="D162" t="s">
        <v>7740</v>
      </c>
      <c r="E162" t="s">
        <v>7749</v>
      </c>
    </row>
    <row r="163" spans="1:5">
      <c r="A163" s="4" t="s">
        <v>2291</v>
      </c>
      <c r="B163" t="s">
        <v>5105</v>
      </c>
      <c r="C163" s="5">
        <v>47</v>
      </c>
      <c r="D163" t="s">
        <v>7740</v>
      </c>
      <c r="E163" t="s">
        <v>7749</v>
      </c>
    </row>
    <row r="164" spans="1:5">
      <c r="A164" s="4" t="s">
        <v>2292</v>
      </c>
      <c r="B164" t="s">
        <v>5106</v>
      </c>
      <c r="C164" s="5">
        <v>47</v>
      </c>
      <c r="D164" t="s">
        <v>7740</v>
      </c>
      <c r="E164" t="s">
        <v>7749</v>
      </c>
    </row>
    <row r="165" spans="1:5">
      <c r="A165" s="4" t="s">
        <v>2293</v>
      </c>
      <c r="B165" t="s">
        <v>5107</v>
      </c>
      <c r="C165" s="5">
        <v>47</v>
      </c>
      <c r="D165" t="s">
        <v>7740</v>
      </c>
      <c r="E165" t="s">
        <v>7749</v>
      </c>
    </row>
    <row r="166" spans="1:5">
      <c r="A166" s="4" t="s">
        <v>2294</v>
      </c>
      <c r="B166" t="s">
        <v>5108</v>
      </c>
      <c r="C166" s="5">
        <v>47</v>
      </c>
      <c r="D166" t="s">
        <v>7740</v>
      </c>
      <c r="E166" t="s">
        <v>7749</v>
      </c>
    </row>
    <row r="167" spans="1:5">
      <c r="A167" s="4" t="s">
        <v>2295</v>
      </c>
      <c r="B167" t="s">
        <v>5109</v>
      </c>
      <c r="C167" s="5">
        <v>47</v>
      </c>
      <c r="D167" t="s">
        <v>7740</v>
      </c>
      <c r="E167" t="s">
        <v>7749</v>
      </c>
    </row>
    <row r="168" spans="1:5">
      <c r="A168" s="4" t="s">
        <v>2296</v>
      </c>
      <c r="B168" t="s">
        <v>5110</v>
      </c>
      <c r="C168" s="5">
        <v>47</v>
      </c>
      <c r="D168" t="s">
        <v>7740</v>
      </c>
      <c r="E168" t="s">
        <v>7749</v>
      </c>
    </row>
    <row r="169" spans="1:5">
      <c r="A169" s="4" t="s">
        <v>2297</v>
      </c>
      <c r="B169" t="s">
        <v>5111</v>
      </c>
      <c r="C169" s="5">
        <v>47</v>
      </c>
      <c r="D169" t="s">
        <v>7740</v>
      </c>
      <c r="E169" t="s">
        <v>7749</v>
      </c>
    </row>
    <row r="170" spans="1:5">
      <c r="A170" s="4" t="s">
        <v>2298</v>
      </c>
      <c r="B170" t="s">
        <v>5112</v>
      </c>
      <c r="C170" s="5">
        <v>47</v>
      </c>
      <c r="D170" t="s">
        <v>7740</v>
      </c>
      <c r="E170" t="s">
        <v>7749</v>
      </c>
    </row>
    <row r="171" spans="1:5">
      <c r="A171" s="4" t="s">
        <v>2299</v>
      </c>
      <c r="B171" t="s">
        <v>5113</v>
      </c>
      <c r="C171" s="5">
        <v>47</v>
      </c>
      <c r="D171" t="s">
        <v>7740</v>
      </c>
      <c r="E171" t="s">
        <v>7749</v>
      </c>
    </row>
    <row r="172" spans="1:5">
      <c r="A172" s="4" t="s">
        <v>2300</v>
      </c>
      <c r="B172" t="s">
        <v>5114</v>
      </c>
      <c r="C172" s="5">
        <v>47</v>
      </c>
      <c r="D172" t="s">
        <v>7740</v>
      </c>
      <c r="E172" t="s">
        <v>7749</v>
      </c>
    </row>
    <row r="173" spans="1:5">
      <c r="A173" s="4" t="s">
        <v>2301</v>
      </c>
      <c r="B173" t="s">
        <v>5115</v>
      </c>
      <c r="C173" s="5">
        <v>47</v>
      </c>
      <c r="D173" t="s">
        <v>7740</v>
      </c>
      <c r="E173" t="s">
        <v>7749</v>
      </c>
    </row>
    <row r="174" spans="1:5">
      <c r="A174" s="4" t="s">
        <v>2302</v>
      </c>
      <c r="B174" t="s">
        <v>5116</v>
      </c>
      <c r="C174" s="5">
        <v>47</v>
      </c>
      <c r="D174" t="s">
        <v>7740</v>
      </c>
      <c r="E174" t="s">
        <v>7749</v>
      </c>
    </row>
    <row r="175" spans="1:5">
      <c r="A175" s="4" t="s">
        <v>2303</v>
      </c>
      <c r="B175" t="s">
        <v>5117</v>
      </c>
      <c r="C175" s="5">
        <v>47.66</v>
      </c>
      <c r="D175" t="s">
        <v>7740</v>
      </c>
      <c r="E175" t="s">
        <v>7749</v>
      </c>
    </row>
    <row r="176" spans="1:5">
      <c r="A176" s="4" t="s">
        <v>2304</v>
      </c>
      <c r="B176" t="s">
        <v>5118</v>
      </c>
      <c r="C176" s="5">
        <v>47.66</v>
      </c>
      <c r="D176" t="s">
        <v>7740</v>
      </c>
      <c r="E176" t="s">
        <v>7749</v>
      </c>
    </row>
    <row r="177" spans="1:5">
      <c r="A177" s="4" t="s">
        <v>2305</v>
      </c>
      <c r="B177" t="s">
        <v>5119</v>
      </c>
      <c r="C177" s="5">
        <v>47.66</v>
      </c>
      <c r="D177" t="s">
        <v>7740</v>
      </c>
      <c r="E177" t="s">
        <v>7749</v>
      </c>
    </row>
    <row r="178" spans="1:5">
      <c r="A178" s="4" t="s">
        <v>2306</v>
      </c>
      <c r="B178" t="s">
        <v>5120</v>
      </c>
      <c r="C178" s="5">
        <v>47.66</v>
      </c>
      <c r="D178" t="s">
        <v>7740</v>
      </c>
      <c r="E178" t="s">
        <v>7749</v>
      </c>
    </row>
    <row r="179" spans="1:5">
      <c r="A179" s="4" t="s">
        <v>2307</v>
      </c>
      <c r="B179" t="s">
        <v>5121</v>
      </c>
      <c r="C179" s="5">
        <v>47.66</v>
      </c>
      <c r="D179" t="s">
        <v>7740</v>
      </c>
      <c r="E179" t="s">
        <v>7749</v>
      </c>
    </row>
    <row r="180" spans="1:5">
      <c r="A180" s="4" t="s">
        <v>2308</v>
      </c>
      <c r="B180" t="s">
        <v>5122</v>
      </c>
      <c r="C180" s="5">
        <v>47.66</v>
      </c>
      <c r="D180" t="s">
        <v>7740</v>
      </c>
      <c r="E180" t="s">
        <v>7749</v>
      </c>
    </row>
    <row r="181" spans="1:5">
      <c r="A181" s="4" t="s">
        <v>2309</v>
      </c>
      <c r="B181" t="s">
        <v>5123</v>
      </c>
      <c r="C181" s="5">
        <v>47.66</v>
      </c>
      <c r="D181" t="s">
        <v>7740</v>
      </c>
      <c r="E181" t="s">
        <v>7749</v>
      </c>
    </row>
    <row r="182" spans="1:5">
      <c r="A182" s="4" t="s">
        <v>2310</v>
      </c>
      <c r="B182" t="s">
        <v>5124</v>
      </c>
      <c r="C182" s="5">
        <v>47.66</v>
      </c>
      <c r="D182" t="s">
        <v>7740</v>
      </c>
      <c r="E182" t="s">
        <v>7749</v>
      </c>
    </row>
    <row r="183" spans="1:5">
      <c r="A183" s="4" t="s">
        <v>2311</v>
      </c>
      <c r="B183" t="s">
        <v>5125</v>
      </c>
      <c r="C183" s="5">
        <v>47.66</v>
      </c>
      <c r="D183" t="s">
        <v>7740</v>
      </c>
      <c r="E183" t="s">
        <v>7749</v>
      </c>
    </row>
    <row r="184" spans="1:5">
      <c r="A184" s="4" t="s">
        <v>2312</v>
      </c>
      <c r="B184" t="s">
        <v>5126</v>
      </c>
      <c r="C184" s="5">
        <v>47.66</v>
      </c>
      <c r="D184" t="s">
        <v>7740</v>
      </c>
      <c r="E184" t="s">
        <v>7749</v>
      </c>
    </row>
    <row r="185" spans="1:5">
      <c r="A185" s="4" t="s">
        <v>2313</v>
      </c>
      <c r="B185" t="s">
        <v>5127</v>
      </c>
      <c r="C185" s="5">
        <v>47.66</v>
      </c>
      <c r="D185" t="s">
        <v>7740</v>
      </c>
      <c r="E185" t="s">
        <v>7749</v>
      </c>
    </row>
    <row r="186" spans="1:5">
      <c r="A186" s="4" t="s">
        <v>2314</v>
      </c>
      <c r="B186" t="s">
        <v>5128</v>
      </c>
      <c r="C186" s="5">
        <v>47.66</v>
      </c>
      <c r="D186" t="s">
        <v>7740</v>
      </c>
      <c r="E186" t="s">
        <v>7749</v>
      </c>
    </row>
    <row r="187" spans="1:5">
      <c r="A187" s="4" t="s">
        <v>2315</v>
      </c>
      <c r="B187" t="s">
        <v>5129</v>
      </c>
      <c r="C187" s="5">
        <v>47.66</v>
      </c>
      <c r="D187" t="s">
        <v>7740</v>
      </c>
      <c r="E187" t="s">
        <v>7749</v>
      </c>
    </row>
    <row r="188" spans="1:5">
      <c r="A188" s="4" t="s">
        <v>2316</v>
      </c>
      <c r="B188" t="s">
        <v>5130</v>
      </c>
      <c r="C188" s="5">
        <v>47.66</v>
      </c>
      <c r="D188" t="s">
        <v>7740</v>
      </c>
      <c r="E188" t="s">
        <v>7749</v>
      </c>
    </row>
    <row r="189" spans="1:5">
      <c r="A189" s="4" t="s">
        <v>2317</v>
      </c>
      <c r="B189" t="s">
        <v>5131</v>
      </c>
      <c r="C189" s="5">
        <v>47.66</v>
      </c>
      <c r="D189" t="s">
        <v>7740</v>
      </c>
      <c r="E189" t="s">
        <v>7749</v>
      </c>
    </row>
    <row r="190" spans="1:5">
      <c r="A190" s="4" t="s">
        <v>2318</v>
      </c>
      <c r="B190" t="s">
        <v>5132</v>
      </c>
      <c r="C190" s="5">
        <v>47.66</v>
      </c>
      <c r="D190" t="s">
        <v>7740</v>
      </c>
      <c r="E190" t="s">
        <v>7749</v>
      </c>
    </row>
    <row r="191" spans="1:5">
      <c r="A191" s="4" t="s">
        <v>2319</v>
      </c>
      <c r="B191" t="s">
        <v>5133</v>
      </c>
      <c r="C191" s="5">
        <v>47.66</v>
      </c>
      <c r="D191" t="s">
        <v>7740</v>
      </c>
      <c r="E191" t="s">
        <v>7749</v>
      </c>
    </row>
    <row r="192" spans="1:5">
      <c r="A192" s="4" t="s">
        <v>2320</v>
      </c>
      <c r="B192" t="s">
        <v>5134</v>
      </c>
      <c r="C192" s="5">
        <v>49.37</v>
      </c>
      <c r="D192" t="s">
        <v>7740</v>
      </c>
      <c r="E192" t="s">
        <v>7749</v>
      </c>
    </row>
    <row r="193" spans="1:5">
      <c r="A193" s="4" t="s">
        <v>2321</v>
      </c>
      <c r="B193" t="s">
        <v>5135</v>
      </c>
      <c r="C193" s="5">
        <v>49.37</v>
      </c>
      <c r="D193" t="s">
        <v>7740</v>
      </c>
      <c r="E193" t="s">
        <v>7749</v>
      </c>
    </row>
    <row r="194" spans="1:5">
      <c r="A194" s="4" t="s">
        <v>2322</v>
      </c>
      <c r="B194" t="s">
        <v>5136</v>
      </c>
      <c r="C194" s="5">
        <v>49.37</v>
      </c>
      <c r="D194" t="s">
        <v>7740</v>
      </c>
      <c r="E194" t="s">
        <v>7749</v>
      </c>
    </row>
    <row r="195" spans="1:5">
      <c r="A195" s="4" t="s">
        <v>2323</v>
      </c>
      <c r="B195" t="s">
        <v>5137</v>
      </c>
      <c r="C195" s="5">
        <v>62.53</v>
      </c>
      <c r="D195" t="s">
        <v>7740</v>
      </c>
      <c r="E195" t="s">
        <v>7749</v>
      </c>
    </row>
    <row r="196" spans="1:5">
      <c r="A196" s="4" t="s">
        <v>2324</v>
      </c>
      <c r="B196" t="s">
        <v>5138</v>
      </c>
      <c r="C196" s="5">
        <v>62.53</v>
      </c>
      <c r="D196" t="s">
        <v>7740</v>
      </c>
      <c r="E196" t="s">
        <v>7749</v>
      </c>
    </row>
    <row r="197" spans="1:5">
      <c r="A197" s="4" t="s">
        <v>2325</v>
      </c>
      <c r="B197" t="s">
        <v>5139</v>
      </c>
      <c r="C197" s="5">
        <v>76.45</v>
      </c>
      <c r="D197" t="s">
        <v>7740</v>
      </c>
      <c r="E197" t="s">
        <v>7749</v>
      </c>
    </row>
    <row r="198" spans="1:5">
      <c r="A198" s="4" t="s">
        <v>2326</v>
      </c>
      <c r="B198" t="s">
        <v>5140</v>
      </c>
      <c r="C198" s="5">
        <v>60.63</v>
      </c>
      <c r="D198" t="s">
        <v>7740</v>
      </c>
      <c r="E198" t="s">
        <v>7749</v>
      </c>
    </row>
    <row r="199" spans="1:5">
      <c r="A199" s="4" t="s">
        <v>2327</v>
      </c>
      <c r="B199" t="s">
        <v>5141</v>
      </c>
      <c r="C199" s="5">
        <v>85</v>
      </c>
      <c r="D199" t="s">
        <v>7740</v>
      </c>
      <c r="E199" t="s">
        <v>7749</v>
      </c>
    </row>
    <row r="200" spans="1:5">
      <c r="A200" s="4" t="s">
        <v>2328</v>
      </c>
      <c r="B200" t="s">
        <v>5142</v>
      </c>
      <c r="C200" s="5">
        <v>93.13</v>
      </c>
      <c r="D200" t="s">
        <v>7740</v>
      </c>
      <c r="E200" t="s">
        <v>7749</v>
      </c>
    </row>
    <row r="201" spans="1:5">
      <c r="A201" s="4" t="s">
        <v>2329</v>
      </c>
      <c r="B201" t="s">
        <v>5143</v>
      </c>
      <c r="C201" s="5">
        <v>93.13</v>
      </c>
      <c r="D201" t="s">
        <v>7740</v>
      </c>
      <c r="E201" t="s">
        <v>7749</v>
      </c>
    </row>
    <row r="202" spans="1:5">
      <c r="A202" s="4" t="s">
        <v>2330</v>
      </c>
      <c r="B202" t="s">
        <v>5144</v>
      </c>
      <c r="C202" s="5">
        <v>94.04</v>
      </c>
      <c r="D202" t="s">
        <v>7740</v>
      </c>
      <c r="E202" t="s">
        <v>7749</v>
      </c>
    </row>
    <row r="203" spans="1:5">
      <c r="A203" s="4" t="s">
        <v>2331</v>
      </c>
      <c r="B203" t="s">
        <v>5145</v>
      </c>
      <c r="C203" s="5">
        <v>95.6</v>
      </c>
      <c r="D203" t="s">
        <v>7740</v>
      </c>
      <c r="E203" t="s">
        <v>7749</v>
      </c>
    </row>
    <row r="204" spans="1:5">
      <c r="A204" s="4" t="s">
        <v>2332</v>
      </c>
      <c r="B204" t="s">
        <v>5146</v>
      </c>
      <c r="C204" s="5">
        <v>103.7</v>
      </c>
      <c r="D204" t="s">
        <v>7740</v>
      </c>
      <c r="E204" t="s">
        <v>7749</v>
      </c>
    </row>
    <row r="205" spans="1:5">
      <c r="A205" s="4" t="s">
        <v>2333</v>
      </c>
      <c r="B205" t="s">
        <v>5147</v>
      </c>
      <c r="C205" s="5">
        <v>105.1</v>
      </c>
      <c r="D205" t="s">
        <v>7740</v>
      </c>
      <c r="E205" t="s">
        <v>7749</v>
      </c>
    </row>
    <row r="206" spans="1:5">
      <c r="A206" s="4" t="s">
        <v>2334</v>
      </c>
      <c r="B206" t="s">
        <v>5148</v>
      </c>
      <c r="C206" s="5">
        <v>112.7</v>
      </c>
      <c r="D206" t="s">
        <v>7740</v>
      </c>
      <c r="E206" t="s">
        <v>7749</v>
      </c>
    </row>
    <row r="207" spans="1:5">
      <c r="A207" s="4" t="s">
        <v>2335</v>
      </c>
      <c r="B207" t="s">
        <v>5149</v>
      </c>
      <c r="C207" s="5">
        <v>100.3</v>
      </c>
      <c r="D207" t="s">
        <v>7740</v>
      </c>
      <c r="E207" t="s">
        <v>7749</v>
      </c>
    </row>
    <row r="208" spans="1:5">
      <c r="A208" s="4" t="s">
        <v>2336</v>
      </c>
      <c r="B208" t="s">
        <v>5150</v>
      </c>
      <c r="C208" s="5">
        <v>122</v>
      </c>
      <c r="D208" t="s">
        <v>7740</v>
      </c>
      <c r="E208" t="s">
        <v>7749</v>
      </c>
    </row>
    <row r="209" spans="1:5">
      <c r="A209" s="4" t="s">
        <v>2337</v>
      </c>
      <c r="B209" t="s">
        <v>5151</v>
      </c>
      <c r="C209" s="5">
        <v>179.1</v>
      </c>
      <c r="D209" t="s">
        <v>7740</v>
      </c>
      <c r="E209" t="s">
        <v>7749</v>
      </c>
    </row>
    <row r="210" spans="1:5">
      <c r="A210" s="4" t="s">
        <v>2338</v>
      </c>
      <c r="B210" t="s">
        <v>5152</v>
      </c>
      <c r="C210" s="5">
        <v>196.1</v>
      </c>
      <c r="D210" t="s">
        <v>7740</v>
      </c>
      <c r="E210" t="s">
        <v>7749</v>
      </c>
    </row>
    <row r="211" spans="1:5">
      <c r="A211" s="4" t="s">
        <v>2339</v>
      </c>
      <c r="B211" t="s">
        <v>5153</v>
      </c>
      <c r="C211" s="5">
        <v>200.1</v>
      </c>
      <c r="D211" t="s">
        <v>7740</v>
      </c>
      <c r="E211" t="s">
        <v>7749</v>
      </c>
    </row>
    <row r="212" spans="1:5">
      <c r="A212" s="4" t="s">
        <v>2340</v>
      </c>
      <c r="B212" t="s">
        <v>5154</v>
      </c>
      <c r="C212" s="5">
        <v>222.2</v>
      </c>
      <c r="D212" t="s">
        <v>7740</v>
      </c>
      <c r="E212" t="s">
        <v>7749</v>
      </c>
    </row>
    <row r="213" spans="1:5">
      <c r="A213" s="4" t="s">
        <v>2341</v>
      </c>
      <c r="B213" t="s">
        <v>5155</v>
      </c>
      <c r="C213" s="5">
        <v>41.58</v>
      </c>
      <c r="D213" t="s">
        <v>7740</v>
      </c>
      <c r="E213" t="s">
        <v>7749</v>
      </c>
    </row>
    <row r="214" spans="1:5">
      <c r="A214" s="4" t="s">
        <v>2342</v>
      </c>
      <c r="B214" t="s">
        <v>5156</v>
      </c>
      <c r="C214" s="5">
        <v>41.58</v>
      </c>
      <c r="D214" t="s">
        <v>7740</v>
      </c>
      <c r="E214" t="s">
        <v>7749</v>
      </c>
    </row>
    <row r="215" spans="1:5">
      <c r="A215" s="4" t="s">
        <v>2343</v>
      </c>
      <c r="B215" t="s">
        <v>5157</v>
      </c>
      <c r="C215" s="5">
        <v>41.58</v>
      </c>
      <c r="D215" t="s">
        <v>7740</v>
      </c>
      <c r="E215" t="s">
        <v>7749</v>
      </c>
    </row>
    <row r="216" spans="1:5">
      <c r="A216" s="4" t="s">
        <v>2344</v>
      </c>
      <c r="B216" t="s">
        <v>5158</v>
      </c>
      <c r="C216" s="5">
        <v>47.51</v>
      </c>
      <c r="D216" t="s">
        <v>7740</v>
      </c>
      <c r="E216" t="s">
        <v>7749</v>
      </c>
    </row>
    <row r="217" spans="1:5">
      <c r="A217" s="4" t="s">
        <v>2345</v>
      </c>
      <c r="B217" t="s">
        <v>5159</v>
      </c>
      <c r="C217" s="5">
        <v>47.51</v>
      </c>
      <c r="D217" t="s">
        <v>7740</v>
      </c>
      <c r="E217" t="s">
        <v>7749</v>
      </c>
    </row>
    <row r="218" spans="1:5">
      <c r="A218" s="4" t="s">
        <v>2346</v>
      </c>
      <c r="B218" t="s">
        <v>5160</v>
      </c>
      <c r="C218" s="5">
        <v>47.51</v>
      </c>
      <c r="D218" t="s">
        <v>7740</v>
      </c>
      <c r="E218" t="s">
        <v>7749</v>
      </c>
    </row>
    <row r="219" spans="1:5">
      <c r="A219" s="4" t="s">
        <v>2347</v>
      </c>
      <c r="B219" t="s">
        <v>5161</v>
      </c>
      <c r="C219" s="5">
        <v>33.130000000000003</v>
      </c>
      <c r="D219" t="s">
        <v>7740</v>
      </c>
      <c r="E219" t="s">
        <v>7749</v>
      </c>
    </row>
    <row r="220" spans="1:5">
      <c r="A220" s="4" t="s">
        <v>2348</v>
      </c>
      <c r="B220" t="s">
        <v>5162</v>
      </c>
      <c r="C220" s="5">
        <v>33.130000000000003</v>
      </c>
      <c r="D220" t="s">
        <v>7740</v>
      </c>
      <c r="E220" t="s">
        <v>7749</v>
      </c>
    </row>
    <row r="221" spans="1:5">
      <c r="A221" s="4" t="s">
        <v>2349</v>
      </c>
      <c r="B221" t="s">
        <v>5163</v>
      </c>
      <c r="C221" s="5">
        <v>33.130000000000003</v>
      </c>
      <c r="D221" t="s">
        <v>7740</v>
      </c>
      <c r="E221" t="s">
        <v>7749</v>
      </c>
    </row>
    <row r="222" spans="1:5">
      <c r="A222" s="4" t="s">
        <v>2350</v>
      </c>
      <c r="B222" t="s">
        <v>5164</v>
      </c>
      <c r="C222" s="5">
        <v>43.34</v>
      </c>
      <c r="D222" t="s">
        <v>7740</v>
      </c>
      <c r="E222" t="s">
        <v>7749</v>
      </c>
    </row>
    <row r="223" spans="1:5">
      <c r="A223" s="4" t="s">
        <v>2351</v>
      </c>
      <c r="B223" t="s">
        <v>5165</v>
      </c>
      <c r="C223" s="5">
        <v>43.34</v>
      </c>
      <c r="D223" t="s">
        <v>7740</v>
      </c>
      <c r="E223" t="s">
        <v>7749</v>
      </c>
    </row>
    <row r="224" spans="1:5">
      <c r="A224" s="4" t="s">
        <v>2352</v>
      </c>
      <c r="B224" t="s">
        <v>5166</v>
      </c>
      <c r="C224" s="5">
        <v>43.34</v>
      </c>
      <c r="D224" t="s">
        <v>7740</v>
      </c>
      <c r="E224" t="s">
        <v>7749</v>
      </c>
    </row>
    <row r="225" spans="1:5">
      <c r="A225" s="4" t="s">
        <v>2353</v>
      </c>
      <c r="B225" t="s">
        <v>5167</v>
      </c>
      <c r="C225" s="5">
        <v>43.34</v>
      </c>
      <c r="D225" t="s">
        <v>7740</v>
      </c>
      <c r="E225" t="s">
        <v>7749</v>
      </c>
    </row>
    <row r="226" spans="1:5">
      <c r="A226" s="4" t="s">
        <v>2354</v>
      </c>
      <c r="B226" t="s">
        <v>5168</v>
      </c>
      <c r="C226" s="5">
        <v>43.34</v>
      </c>
      <c r="D226" t="s">
        <v>7740</v>
      </c>
      <c r="E226" t="s">
        <v>7749</v>
      </c>
    </row>
    <row r="227" spans="1:5">
      <c r="A227" s="4" t="s">
        <v>2355</v>
      </c>
      <c r="B227" t="s">
        <v>5169</v>
      </c>
      <c r="C227" s="5">
        <v>64.83</v>
      </c>
      <c r="D227" t="s">
        <v>7740</v>
      </c>
      <c r="E227" t="s">
        <v>7749</v>
      </c>
    </row>
    <row r="228" spans="1:5">
      <c r="A228" s="4" t="s">
        <v>2356</v>
      </c>
      <c r="B228" t="s">
        <v>5170</v>
      </c>
      <c r="C228" s="5">
        <v>64.83</v>
      </c>
      <c r="D228" t="s">
        <v>7740</v>
      </c>
      <c r="E228" t="s">
        <v>7749</v>
      </c>
    </row>
    <row r="229" spans="1:5">
      <c r="A229" s="4" t="s">
        <v>2357</v>
      </c>
      <c r="B229" t="s">
        <v>5171</v>
      </c>
      <c r="C229" s="5">
        <v>64.83</v>
      </c>
      <c r="D229" t="s">
        <v>7740</v>
      </c>
      <c r="E229" t="s">
        <v>7749</v>
      </c>
    </row>
    <row r="230" spans="1:5">
      <c r="A230" s="4" t="s">
        <v>2358</v>
      </c>
      <c r="B230" t="s">
        <v>5172</v>
      </c>
      <c r="C230" s="5">
        <v>110.6</v>
      </c>
      <c r="D230" t="s">
        <v>7740</v>
      </c>
      <c r="E230" t="s">
        <v>7749</v>
      </c>
    </row>
    <row r="231" spans="1:5">
      <c r="A231" s="4" t="s">
        <v>2359</v>
      </c>
      <c r="B231" t="s">
        <v>5173</v>
      </c>
      <c r="C231" s="5">
        <v>110.6</v>
      </c>
      <c r="D231" t="s">
        <v>7740</v>
      </c>
      <c r="E231" t="s">
        <v>7749</v>
      </c>
    </row>
    <row r="232" spans="1:5">
      <c r="A232" s="4" t="s">
        <v>2360</v>
      </c>
      <c r="B232" t="s">
        <v>5174</v>
      </c>
      <c r="C232" s="5">
        <v>110.6</v>
      </c>
      <c r="D232" t="s">
        <v>7740</v>
      </c>
      <c r="E232" t="s">
        <v>7749</v>
      </c>
    </row>
    <row r="233" spans="1:5">
      <c r="A233" s="4" t="s">
        <v>2361</v>
      </c>
      <c r="B233" t="s">
        <v>5175</v>
      </c>
      <c r="C233" s="5">
        <v>110.6</v>
      </c>
      <c r="D233" t="s">
        <v>7740</v>
      </c>
      <c r="E233" t="s">
        <v>7749</v>
      </c>
    </row>
    <row r="234" spans="1:5">
      <c r="A234" s="4" t="s">
        <v>2362</v>
      </c>
      <c r="B234" t="s">
        <v>5176</v>
      </c>
      <c r="C234" s="5">
        <v>110.6</v>
      </c>
      <c r="D234" t="s">
        <v>7740</v>
      </c>
      <c r="E234" t="s">
        <v>7749</v>
      </c>
    </row>
    <row r="235" spans="1:5">
      <c r="A235" s="4" t="s">
        <v>2363</v>
      </c>
      <c r="B235" t="s">
        <v>5177</v>
      </c>
      <c r="C235" s="5">
        <v>50.55</v>
      </c>
      <c r="D235" t="s">
        <v>7740</v>
      </c>
      <c r="E235" t="s">
        <v>7749</v>
      </c>
    </row>
    <row r="236" spans="1:5">
      <c r="A236" s="4" t="s">
        <v>2364</v>
      </c>
      <c r="B236" t="s">
        <v>5178</v>
      </c>
      <c r="C236" s="5">
        <v>50.55</v>
      </c>
      <c r="D236" t="s">
        <v>7740</v>
      </c>
      <c r="E236" t="s">
        <v>7749</v>
      </c>
    </row>
    <row r="237" spans="1:5">
      <c r="A237" s="4" t="s">
        <v>2365</v>
      </c>
      <c r="B237" t="s">
        <v>5179</v>
      </c>
      <c r="C237" s="5">
        <v>50.55</v>
      </c>
      <c r="D237" t="s">
        <v>7740</v>
      </c>
      <c r="E237" t="s">
        <v>7749</v>
      </c>
    </row>
    <row r="238" spans="1:5">
      <c r="A238" s="4" t="s">
        <v>2366</v>
      </c>
      <c r="B238" t="s">
        <v>5180</v>
      </c>
      <c r="C238" s="5">
        <v>85.56</v>
      </c>
      <c r="D238" t="s">
        <v>7740</v>
      </c>
      <c r="E238" t="s">
        <v>7749</v>
      </c>
    </row>
    <row r="239" spans="1:5">
      <c r="A239" s="4" t="s">
        <v>2367</v>
      </c>
      <c r="B239" t="s">
        <v>5181</v>
      </c>
      <c r="C239" s="5">
        <v>85.56</v>
      </c>
      <c r="D239" t="s">
        <v>7740</v>
      </c>
      <c r="E239" t="s">
        <v>7749</v>
      </c>
    </row>
    <row r="240" spans="1:5">
      <c r="A240" s="4" t="s">
        <v>2368</v>
      </c>
      <c r="B240" t="s">
        <v>5182</v>
      </c>
      <c r="C240" s="5">
        <v>85.56</v>
      </c>
      <c r="D240" t="s">
        <v>7740</v>
      </c>
      <c r="E240" t="s">
        <v>7749</v>
      </c>
    </row>
    <row r="241" spans="1:5">
      <c r="A241" s="4" t="s">
        <v>2369</v>
      </c>
      <c r="B241" t="s">
        <v>5183</v>
      </c>
      <c r="C241" s="5">
        <v>85.56</v>
      </c>
      <c r="D241" t="s">
        <v>7740</v>
      </c>
      <c r="E241" t="s">
        <v>7749</v>
      </c>
    </row>
    <row r="242" spans="1:5">
      <c r="A242" s="4" t="s">
        <v>2370</v>
      </c>
      <c r="B242" t="s">
        <v>5184</v>
      </c>
      <c r="C242" s="5">
        <v>85.56</v>
      </c>
      <c r="D242" t="s">
        <v>7740</v>
      </c>
      <c r="E242" t="s">
        <v>7749</v>
      </c>
    </row>
    <row r="243" spans="1:5">
      <c r="A243" s="4" t="s">
        <v>2371</v>
      </c>
      <c r="B243" t="s">
        <v>5185</v>
      </c>
      <c r="C243" s="5">
        <v>40.61</v>
      </c>
      <c r="D243" t="s">
        <v>7740</v>
      </c>
      <c r="E243" t="s">
        <v>7749</v>
      </c>
    </row>
    <row r="244" spans="1:5">
      <c r="A244" s="4" t="s">
        <v>2372</v>
      </c>
      <c r="B244" t="s">
        <v>5186</v>
      </c>
      <c r="C244" s="5">
        <v>40.61</v>
      </c>
      <c r="D244" t="s">
        <v>7740</v>
      </c>
      <c r="E244" t="s">
        <v>7749</v>
      </c>
    </row>
    <row r="245" spans="1:5">
      <c r="A245" s="4" t="s">
        <v>2373</v>
      </c>
      <c r="B245" t="s">
        <v>5187</v>
      </c>
      <c r="C245" s="5">
        <v>40.61</v>
      </c>
      <c r="D245" t="s">
        <v>7740</v>
      </c>
      <c r="E245" t="s">
        <v>7749</v>
      </c>
    </row>
    <row r="246" spans="1:5">
      <c r="A246" s="4" t="s">
        <v>2374</v>
      </c>
      <c r="B246" t="s">
        <v>5188</v>
      </c>
      <c r="C246" s="5">
        <v>55.63</v>
      </c>
      <c r="D246" t="s">
        <v>7740</v>
      </c>
      <c r="E246" t="s">
        <v>7749</v>
      </c>
    </row>
    <row r="247" spans="1:5">
      <c r="A247" s="4" t="s">
        <v>2375</v>
      </c>
      <c r="B247" t="s">
        <v>5189</v>
      </c>
      <c r="C247" s="5">
        <v>55.63</v>
      </c>
      <c r="D247" t="s">
        <v>7740</v>
      </c>
      <c r="E247" t="s">
        <v>7749</v>
      </c>
    </row>
    <row r="248" spans="1:5">
      <c r="A248" s="4" t="s">
        <v>2376</v>
      </c>
      <c r="B248" t="s">
        <v>5190</v>
      </c>
      <c r="C248" s="5">
        <v>55.63</v>
      </c>
      <c r="D248" t="s">
        <v>7740</v>
      </c>
      <c r="E248" t="s">
        <v>7749</v>
      </c>
    </row>
    <row r="249" spans="1:5">
      <c r="A249" s="4" t="s">
        <v>2377</v>
      </c>
      <c r="B249" t="s">
        <v>5191</v>
      </c>
      <c r="C249" s="5">
        <v>55.63</v>
      </c>
      <c r="D249" t="s">
        <v>7740</v>
      </c>
      <c r="E249" t="s">
        <v>7749</v>
      </c>
    </row>
    <row r="250" spans="1:5">
      <c r="A250" s="4" t="s">
        <v>2378</v>
      </c>
      <c r="B250" t="s">
        <v>5192</v>
      </c>
      <c r="C250" s="5">
        <v>55.63</v>
      </c>
      <c r="D250" t="s">
        <v>7740</v>
      </c>
      <c r="E250" t="s">
        <v>7749</v>
      </c>
    </row>
    <row r="251" spans="1:5">
      <c r="A251" s="4" t="s">
        <v>2379</v>
      </c>
      <c r="B251" t="s">
        <v>5193</v>
      </c>
      <c r="C251" s="5">
        <v>105.8</v>
      </c>
      <c r="D251" t="s">
        <v>7740</v>
      </c>
      <c r="E251" t="s">
        <v>7749</v>
      </c>
    </row>
    <row r="252" spans="1:5">
      <c r="A252" s="4" t="s">
        <v>2380</v>
      </c>
      <c r="B252" t="s">
        <v>5194</v>
      </c>
      <c r="C252" s="5">
        <v>105.8</v>
      </c>
      <c r="D252" t="s">
        <v>7740</v>
      </c>
      <c r="E252" t="s">
        <v>7749</v>
      </c>
    </row>
    <row r="253" spans="1:5">
      <c r="A253" s="4" t="s">
        <v>2381</v>
      </c>
      <c r="B253" t="s">
        <v>5195</v>
      </c>
      <c r="C253" s="5">
        <v>118.5</v>
      </c>
      <c r="D253" t="s">
        <v>7740</v>
      </c>
      <c r="E253" t="s">
        <v>7749</v>
      </c>
    </row>
    <row r="254" spans="1:5">
      <c r="A254" s="4" t="s">
        <v>2382</v>
      </c>
      <c r="B254" t="s">
        <v>5196</v>
      </c>
      <c r="C254" s="5">
        <v>121.4</v>
      </c>
      <c r="D254" t="s">
        <v>7740</v>
      </c>
      <c r="E254" t="s">
        <v>7749</v>
      </c>
    </row>
    <row r="255" spans="1:5">
      <c r="A255" s="4" t="s">
        <v>2383</v>
      </c>
      <c r="B255" t="s">
        <v>5197</v>
      </c>
      <c r="C255" s="5">
        <v>121.4</v>
      </c>
      <c r="D255" t="s">
        <v>7740</v>
      </c>
      <c r="E255" t="s">
        <v>7749</v>
      </c>
    </row>
    <row r="256" spans="1:5">
      <c r="A256" s="4" t="s">
        <v>2384</v>
      </c>
      <c r="B256" t="s">
        <v>5198</v>
      </c>
      <c r="C256" s="5">
        <v>139.4</v>
      </c>
      <c r="D256" t="s">
        <v>7740</v>
      </c>
      <c r="E256" t="s">
        <v>7749</v>
      </c>
    </row>
    <row r="257" spans="1:5">
      <c r="A257" s="4" t="s">
        <v>2385</v>
      </c>
      <c r="B257" t="s">
        <v>5199</v>
      </c>
      <c r="C257" s="5">
        <v>127.2</v>
      </c>
      <c r="D257" t="s">
        <v>7740</v>
      </c>
      <c r="E257" t="s">
        <v>7749</v>
      </c>
    </row>
    <row r="258" spans="1:5">
      <c r="A258" s="4" t="s">
        <v>2386</v>
      </c>
      <c r="B258" t="s">
        <v>5200</v>
      </c>
      <c r="C258" s="5">
        <v>127.2</v>
      </c>
      <c r="D258" t="s">
        <v>7740</v>
      </c>
      <c r="E258" t="s">
        <v>7749</v>
      </c>
    </row>
    <row r="259" spans="1:5">
      <c r="A259" s="4" t="s">
        <v>2387</v>
      </c>
      <c r="B259" t="s">
        <v>5201</v>
      </c>
      <c r="C259" s="5">
        <v>144.80000000000001</v>
      </c>
      <c r="D259" t="s">
        <v>7740</v>
      </c>
      <c r="E259" t="s">
        <v>7749</v>
      </c>
    </row>
    <row r="260" spans="1:5">
      <c r="A260" s="4" t="s">
        <v>2388</v>
      </c>
      <c r="B260" t="s">
        <v>5202</v>
      </c>
      <c r="C260" s="5">
        <v>30.04</v>
      </c>
      <c r="D260" t="s">
        <v>7740</v>
      </c>
      <c r="E260" t="s">
        <v>7749</v>
      </c>
    </row>
    <row r="261" spans="1:5">
      <c r="A261" s="4" t="s">
        <v>2389</v>
      </c>
      <c r="B261" t="s">
        <v>5203</v>
      </c>
      <c r="C261" s="5">
        <v>30.04</v>
      </c>
      <c r="D261" t="s">
        <v>7740</v>
      </c>
      <c r="E261" t="s">
        <v>7749</v>
      </c>
    </row>
    <row r="262" spans="1:5">
      <c r="A262" s="4" t="s">
        <v>2390</v>
      </c>
      <c r="B262" t="s">
        <v>5204</v>
      </c>
      <c r="C262" s="5">
        <v>32.159999999999997</v>
      </c>
      <c r="D262" t="s">
        <v>7740</v>
      </c>
      <c r="E262" t="s">
        <v>7749</v>
      </c>
    </row>
    <row r="263" spans="1:5">
      <c r="A263" s="4" t="s">
        <v>2391</v>
      </c>
      <c r="B263" t="s">
        <v>5205</v>
      </c>
      <c r="C263" s="5">
        <v>32.159999999999997</v>
      </c>
      <c r="D263" t="s">
        <v>7740</v>
      </c>
      <c r="E263" t="s">
        <v>7749</v>
      </c>
    </row>
    <row r="264" spans="1:5">
      <c r="A264" s="4" t="s">
        <v>2392</v>
      </c>
      <c r="B264" t="s">
        <v>5206</v>
      </c>
      <c r="C264" s="5">
        <v>36.369999999999997</v>
      </c>
      <c r="D264" t="s">
        <v>7740</v>
      </c>
      <c r="E264" t="s">
        <v>7749</v>
      </c>
    </row>
    <row r="265" spans="1:5">
      <c r="A265" s="4" t="s">
        <v>2393</v>
      </c>
      <c r="B265" t="s">
        <v>5207</v>
      </c>
      <c r="C265" s="5">
        <v>36.369999999999997</v>
      </c>
      <c r="D265" t="s">
        <v>7740</v>
      </c>
      <c r="E265" t="s">
        <v>7749</v>
      </c>
    </row>
    <row r="266" spans="1:5">
      <c r="A266" s="4" t="s">
        <v>2394</v>
      </c>
      <c r="B266" t="s">
        <v>5208</v>
      </c>
      <c r="C266" s="5">
        <v>57.95</v>
      </c>
      <c r="D266" t="s">
        <v>7740</v>
      </c>
      <c r="E266" t="s">
        <v>7749</v>
      </c>
    </row>
    <row r="267" spans="1:5">
      <c r="A267" s="4" t="s">
        <v>2395</v>
      </c>
      <c r="B267" t="s">
        <v>5209</v>
      </c>
      <c r="C267" s="5">
        <v>57.95</v>
      </c>
      <c r="D267" t="s">
        <v>7740</v>
      </c>
      <c r="E267" t="s">
        <v>7749</v>
      </c>
    </row>
    <row r="268" spans="1:5">
      <c r="A268" s="4" t="s">
        <v>2396</v>
      </c>
      <c r="B268" t="s">
        <v>5210</v>
      </c>
      <c r="C268" s="5">
        <v>48.51</v>
      </c>
      <c r="D268" t="s">
        <v>7740</v>
      </c>
      <c r="E268" t="s">
        <v>7749</v>
      </c>
    </row>
    <row r="269" spans="1:5">
      <c r="A269" s="4" t="s">
        <v>2397</v>
      </c>
      <c r="B269" t="s">
        <v>5211</v>
      </c>
      <c r="C269" s="5">
        <v>48.51</v>
      </c>
      <c r="D269" t="s">
        <v>7740</v>
      </c>
      <c r="E269" t="s">
        <v>7749</v>
      </c>
    </row>
    <row r="270" spans="1:5">
      <c r="A270" s="4" t="s">
        <v>2398</v>
      </c>
      <c r="B270" t="s">
        <v>5212</v>
      </c>
      <c r="C270" s="5">
        <v>37.909999999999997</v>
      </c>
      <c r="D270" t="s">
        <v>7740</v>
      </c>
      <c r="E270" t="s">
        <v>7749</v>
      </c>
    </row>
    <row r="271" spans="1:5">
      <c r="A271" s="4" t="s">
        <v>2399</v>
      </c>
      <c r="B271" t="s">
        <v>5213</v>
      </c>
      <c r="C271" s="5">
        <v>37.909999999999997</v>
      </c>
      <c r="D271" t="s">
        <v>7740</v>
      </c>
      <c r="E271" t="s">
        <v>7749</v>
      </c>
    </row>
    <row r="272" spans="1:5">
      <c r="A272" s="4" t="s">
        <v>2400</v>
      </c>
      <c r="B272" t="s">
        <v>5214</v>
      </c>
      <c r="C272" s="5">
        <v>57.55</v>
      </c>
      <c r="D272" t="s">
        <v>7740</v>
      </c>
      <c r="E272" t="s">
        <v>7749</v>
      </c>
    </row>
    <row r="273" spans="1:5">
      <c r="A273" s="4" t="s">
        <v>2401</v>
      </c>
      <c r="B273" t="s">
        <v>5215</v>
      </c>
      <c r="C273" s="5">
        <v>50.3</v>
      </c>
      <c r="D273" t="s">
        <v>7740</v>
      </c>
      <c r="E273" t="s">
        <v>7749</v>
      </c>
    </row>
    <row r="274" spans="1:5">
      <c r="A274" s="4" t="s">
        <v>2402</v>
      </c>
      <c r="B274" t="s">
        <v>5216</v>
      </c>
      <c r="C274" s="5">
        <v>61.63</v>
      </c>
      <c r="D274" t="s">
        <v>7740</v>
      </c>
      <c r="E274" t="s">
        <v>7749</v>
      </c>
    </row>
    <row r="275" spans="1:5">
      <c r="A275" s="4" t="s">
        <v>2403</v>
      </c>
      <c r="B275" t="s">
        <v>5217</v>
      </c>
      <c r="C275" s="5">
        <v>61.63</v>
      </c>
      <c r="D275" t="s">
        <v>7740</v>
      </c>
      <c r="E275" t="s">
        <v>7749</v>
      </c>
    </row>
    <row r="276" spans="1:5">
      <c r="A276" s="4" t="s">
        <v>2404</v>
      </c>
      <c r="B276" t="s">
        <v>5218</v>
      </c>
      <c r="C276" s="5">
        <v>50.9</v>
      </c>
      <c r="D276" t="s">
        <v>7740</v>
      </c>
      <c r="E276" t="s">
        <v>7749</v>
      </c>
    </row>
    <row r="277" spans="1:5">
      <c r="A277" s="4" t="s">
        <v>2405</v>
      </c>
      <c r="B277" t="s">
        <v>5219</v>
      </c>
      <c r="C277" s="5">
        <v>50.9</v>
      </c>
      <c r="D277" t="s">
        <v>7740</v>
      </c>
      <c r="E277" t="s">
        <v>7749</v>
      </c>
    </row>
    <row r="278" spans="1:5">
      <c r="A278" s="4" t="s">
        <v>2406</v>
      </c>
      <c r="B278" t="s">
        <v>5220</v>
      </c>
      <c r="C278" s="5">
        <v>39.64</v>
      </c>
      <c r="D278" t="s">
        <v>7740</v>
      </c>
      <c r="E278" t="s">
        <v>7749</v>
      </c>
    </row>
    <row r="279" spans="1:5">
      <c r="A279" s="4" t="s">
        <v>2407</v>
      </c>
      <c r="B279" t="s">
        <v>5221</v>
      </c>
      <c r="C279" s="5">
        <v>39.64</v>
      </c>
      <c r="D279" t="s">
        <v>7740</v>
      </c>
      <c r="E279" t="s">
        <v>7749</v>
      </c>
    </row>
    <row r="280" spans="1:5">
      <c r="A280" s="4" t="s">
        <v>2408</v>
      </c>
      <c r="B280" t="s">
        <v>5222</v>
      </c>
      <c r="C280" s="5">
        <v>69.319999999999993</v>
      </c>
      <c r="D280" t="s">
        <v>7740</v>
      </c>
      <c r="E280" t="s">
        <v>7749</v>
      </c>
    </row>
    <row r="281" spans="1:5">
      <c r="A281" s="4" t="s">
        <v>2409</v>
      </c>
      <c r="B281" t="s">
        <v>5223</v>
      </c>
      <c r="C281" s="5">
        <v>69.319999999999993</v>
      </c>
      <c r="D281" t="s">
        <v>7740</v>
      </c>
      <c r="E281" t="s">
        <v>7749</v>
      </c>
    </row>
    <row r="282" spans="1:5">
      <c r="A282" s="4" t="s">
        <v>2410</v>
      </c>
      <c r="B282" t="s">
        <v>5224</v>
      </c>
      <c r="C282" s="5">
        <v>58.36</v>
      </c>
      <c r="D282" t="s">
        <v>7740</v>
      </c>
      <c r="E282" t="s">
        <v>7749</v>
      </c>
    </row>
    <row r="283" spans="1:5">
      <c r="A283" s="4" t="s">
        <v>2411</v>
      </c>
      <c r="B283" t="s">
        <v>5225</v>
      </c>
      <c r="C283" s="5">
        <v>58.36</v>
      </c>
      <c r="D283" t="s">
        <v>7740</v>
      </c>
      <c r="E283" t="s">
        <v>7749</v>
      </c>
    </row>
    <row r="284" spans="1:5">
      <c r="A284" s="4" t="s">
        <v>2412</v>
      </c>
      <c r="B284" t="s">
        <v>5226</v>
      </c>
      <c r="C284" s="5">
        <v>46.39</v>
      </c>
      <c r="D284" t="s">
        <v>7740</v>
      </c>
      <c r="E284" t="s">
        <v>7749</v>
      </c>
    </row>
    <row r="285" spans="1:5">
      <c r="A285" s="4" t="s">
        <v>2413</v>
      </c>
      <c r="B285" t="s">
        <v>5227</v>
      </c>
      <c r="C285" s="5">
        <v>46.39</v>
      </c>
      <c r="D285" t="s">
        <v>7740</v>
      </c>
      <c r="E285" t="s">
        <v>7749</v>
      </c>
    </row>
    <row r="286" spans="1:5">
      <c r="A286" s="4" t="s">
        <v>2414</v>
      </c>
      <c r="B286" t="s">
        <v>5228</v>
      </c>
      <c r="C286" s="5">
        <v>72.819999999999993</v>
      </c>
      <c r="D286" t="s">
        <v>7740</v>
      </c>
      <c r="E286" t="s">
        <v>7749</v>
      </c>
    </row>
    <row r="287" spans="1:5">
      <c r="A287" s="4" t="s">
        <v>2415</v>
      </c>
      <c r="B287" t="s">
        <v>5229</v>
      </c>
      <c r="C287" s="5">
        <v>63.49</v>
      </c>
      <c r="D287" t="s">
        <v>7740</v>
      </c>
      <c r="E287" t="s">
        <v>7749</v>
      </c>
    </row>
    <row r="288" spans="1:5">
      <c r="A288" s="4" t="s">
        <v>2416</v>
      </c>
      <c r="B288" t="s">
        <v>5230</v>
      </c>
      <c r="C288" s="5">
        <v>131.5</v>
      </c>
      <c r="D288" t="s">
        <v>7740</v>
      </c>
      <c r="E288" t="s">
        <v>7749</v>
      </c>
    </row>
    <row r="289" spans="1:5">
      <c r="A289" s="4" t="s">
        <v>2417</v>
      </c>
      <c r="B289" t="s">
        <v>5231</v>
      </c>
      <c r="C289" s="5">
        <v>90.58</v>
      </c>
      <c r="D289" t="s">
        <v>7740</v>
      </c>
      <c r="E289" t="s">
        <v>7749</v>
      </c>
    </row>
    <row r="290" spans="1:5">
      <c r="A290" s="4" t="s">
        <v>2418</v>
      </c>
      <c r="B290" t="s">
        <v>5232</v>
      </c>
      <c r="C290" s="5">
        <v>73.97</v>
      </c>
      <c r="D290" t="s">
        <v>7740</v>
      </c>
      <c r="E290" t="s">
        <v>7749</v>
      </c>
    </row>
    <row r="291" spans="1:5">
      <c r="A291" s="4" t="s">
        <v>2419</v>
      </c>
      <c r="B291" t="s">
        <v>5233</v>
      </c>
      <c r="C291" s="5">
        <v>59.16</v>
      </c>
      <c r="D291" t="s">
        <v>7740</v>
      </c>
      <c r="E291" t="s">
        <v>7749</v>
      </c>
    </row>
    <row r="292" spans="1:5">
      <c r="A292" s="4" t="s">
        <v>2420</v>
      </c>
      <c r="B292" t="s">
        <v>5234</v>
      </c>
      <c r="C292" s="5">
        <v>104.7</v>
      </c>
      <c r="D292" t="s">
        <v>7740</v>
      </c>
      <c r="E292" t="s">
        <v>7749</v>
      </c>
    </row>
    <row r="293" spans="1:5">
      <c r="A293" s="4" t="s">
        <v>2421</v>
      </c>
      <c r="B293" t="s">
        <v>5235</v>
      </c>
      <c r="C293" s="5">
        <v>93.21</v>
      </c>
      <c r="D293" t="s">
        <v>7740</v>
      </c>
      <c r="E293" t="s">
        <v>7749</v>
      </c>
    </row>
    <row r="294" spans="1:5">
      <c r="A294" s="4" t="s">
        <v>2422</v>
      </c>
      <c r="B294" t="s">
        <v>5236</v>
      </c>
      <c r="C294" s="5">
        <v>173.5</v>
      </c>
      <c r="D294" t="s">
        <v>7740</v>
      </c>
      <c r="E294" t="s">
        <v>7749</v>
      </c>
    </row>
    <row r="295" spans="1:5">
      <c r="A295" s="4" t="s">
        <v>2423</v>
      </c>
      <c r="B295" t="s">
        <v>5237</v>
      </c>
      <c r="C295" s="5">
        <v>147.80000000000001</v>
      </c>
      <c r="D295" t="s">
        <v>7740</v>
      </c>
      <c r="E295" t="s">
        <v>7749</v>
      </c>
    </row>
    <row r="296" spans="1:5">
      <c r="A296" s="4" t="s">
        <v>2424</v>
      </c>
      <c r="B296" t="s">
        <v>5238</v>
      </c>
      <c r="C296" s="5">
        <v>122.9</v>
      </c>
      <c r="D296" t="s">
        <v>7740</v>
      </c>
      <c r="E296" t="s">
        <v>7749</v>
      </c>
    </row>
    <row r="297" spans="1:5">
      <c r="A297" s="4" t="s">
        <v>2425</v>
      </c>
      <c r="B297" t="s">
        <v>5239</v>
      </c>
      <c r="C297" s="5">
        <v>98.28</v>
      </c>
      <c r="D297" t="s">
        <v>7740</v>
      </c>
      <c r="E297" t="s">
        <v>7749</v>
      </c>
    </row>
    <row r="298" spans="1:5">
      <c r="A298" s="4" t="s">
        <v>2426</v>
      </c>
      <c r="B298" t="s">
        <v>5240</v>
      </c>
      <c r="C298" s="5">
        <v>262.5</v>
      </c>
      <c r="D298" t="s">
        <v>7740</v>
      </c>
      <c r="E298" t="s">
        <v>7749</v>
      </c>
    </row>
    <row r="299" spans="1:5">
      <c r="A299" s="4" t="s">
        <v>2427</v>
      </c>
      <c r="B299" t="s">
        <v>5241</v>
      </c>
      <c r="C299" s="5">
        <v>185.2</v>
      </c>
      <c r="D299" t="s">
        <v>7740</v>
      </c>
      <c r="E299" t="s">
        <v>7749</v>
      </c>
    </row>
    <row r="300" spans="1:5">
      <c r="A300" s="4" t="s">
        <v>2428</v>
      </c>
      <c r="B300" t="s">
        <v>5242</v>
      </c>
      <c r="C300" s="5">
        <v>155.30000000000001</v>
      </c>
      <c r="D300" t="s">
        <v>7740</v>
      </c>
      <c r="E300" t="s">
        <v>7749</v>
      </c>
    </row>
    <row r="301" spans="1:5">
      <c r="A301" s="4" t="s">
        <v>2429</v>
      </c>
      <c r="B301" t="s">
        <v>5243</v>
      </c>
      <c r="C301" s="5">
        <v>124.8</v>
      </c>
      <c r="D301" t="s">
        <v>7740</v>
      </c>
      <c r="E301" t="s">
        <v>7749</v>
      </c>
    </row>
    <row r="302" spans="1:5">
      <c r="A302" s="4" t="s">
        <v>2430</v>
      </c>
      <c r="B302" t="s">
        <v>5244</v>
      </c>
      <c r="C302" s="5">
        <v>235.9</v>
      </c>
      <c r="D302" t="s">
        <v>7740</v>
      </c>
      <c r="E302" t="s">
        <v>7749</v>
      </c>
    </row>
    <row r="303" spans="1:5">
      <c r="A303" s="4" t="s">
        <v>2431</v>
      </c>
      <c r="B303" t="s">
        <v>5245</v>
      </c>
      <c r="C303" s="5">
        <v>208.8</v>
      </c>
      <c r="D303" t="s">
        <v>7740</v>
      </c>
      <c r="E303" t="s">
        <v>7749</v>
      </c>
    </row>
    <row r="304" spans="1:5">
      <c r="A304" s="4" t="s">
        <v>2432</v>
      </c>
      <c r="B304" t="s">
        <v>5246</v>
      </c>
      <c r="C304" s="5">
        <v>201.5</v>
      </c>
      <c r="D304" t="s">
        <v>7740</v>
      </c>
      <c r="E304" t="s">
        <v>7749</v>
      </c>
    </row>
    <row r="305" spans="1:5">
      <c r="A305" s="4" t="s">
        <v>2433</v>
      </c>
      <c r="B305" t="s">
        <v>5247</v>
      </c>
      <c r="C305" s="5">
        <v>164.3</v>
      </c>
      <c r="D305" t="s">
        <v>7740</v>
      </c>
      <c r="E305" t="s">
        <v>7749</v>
      </c>
    </row>
    <row r="306" spans="1:5">
      <c r="A306" s="4" t="s">
        <v>2434</v>
      </c>
      <c r="B306" t="s">
        <v>5248</v>
      </c>
      <c r="C306" s="5">
        <v>361.5</v>
      </c>
      <c r="D306" t="s">
        <v>7740</v>
      </c>
      <c r="E306" t="s">
        <v>7749</v>
      </c>
    </row>
    <row r="307" spans="1:5">
      <c r="A307" s="4" t="s">
        <v>2435</v>
      </c>
      <c r="B307" t="s">
        <v>5249</v>
      </c>
      <c r="C307" s="5">
        <v>301.7</v>
      </c>
      <c r="D307" t="s">
        <v>7740</v>
      </c>
      <c r="E307" t="s">
        <v>7749</v>
      </c>
    </row>
    <row r="308" spans="1:5">
      <c r="A308" s="4" t="s">
        <v>2436</v>
      </c>
      <c r="B308" t="s">
        <v>5250</v>
      </c>
      <c r="C308" s="5">
        <v>380.1</v>
      </c>
      <c r="D308" t="s">
        <v>7740</v>
      </c>
      <c r="E308" t="s">
        <v>7749</v>
      </c>
    </row>
    <row r="309" spans="1:5">
      <c r="A309" s="4" t="s">
        <v>2437</v>
      </c>
      <c r="B309" t="s">
        <v>5251</v>
      </c>
      <c r="C309" s="5">
        <v>253</v>
      </c>
      <c r="D309" t="s">
        <v>7740</v>
      </c>
      <c r="E309" t="s">
        <v>7749</v>
      </c>
    </row>
    <row r="310" spans="1:5">
      <c r="A310" s="4" t="s">
        <v>2438</v>
      </c>
      <c r="B310" t="s">
        <v>5252</v>
      </c>
      <c r="C310" s="5">
        <v>207.1</v>
      </c>
      <c r="D310" t="s">
        <v>7740</v>
      </c>
      <c r="E310" t="s">
        <v>7749</v>
      </c>
    </row>
    <row r="311" spans="1:5">
      <c r="A311" s="4" t="s">
        <v>2439</v>
      </c>
      <c r="B311" t="s">
        <v>5253</v>
      </c>
      <c r="C311" s="5">
        <v>394.9</v>
      </c>
      <c r="D311" t="s">
        <v>7740</v>
      </c>
      <c r="E311" t="s">
        <v>7749</v>
      </c>
    </row>
    <row r="312" spans="1:5">
      <c r="A312" s="4" t="s">
        <v>2440</v>
      </c>
      <c r="B312" t="s">
        <v>5254</v>
      </c>
      <c r="C312" s="5">
        <v>340.8</v>
      </c>
      <c r="D312" t="s">
        <v>7740</v>
      </c>
      <c r="E312" t="s">
        <v>7749</v>
      </c>
    </row>
    <row r="313" spans="1:5">
      <c r="A313" s="4" t="s">
        <v>2441</v>
      </c>
      <c r="B313" t="s">
        <v>5255</v>
      </c>
      <c r="C313" s="5">
        <v>436</v>
      </c>
      <c r="D313" t="s">
        <v>7740</v>
      </c>
      <c r="E313" t="s">
        <v>7749</v>
      </c>
    </row>
    <row r="314" spans="1:5">
      <c r="A314" s="4" t="s">
        <v>2442</v>
      </c>
      <c r="B314" t="s">
        <v>5256</v>
      </c>
      <c r="C314" s="5">
        <v>338.6</v>
      </c>
      <c r="D314" t="s">
        <v>7740</v>
      </c>
      <c r="E314" t="s">
        <v>7749</v>
      </c>
    </row>
    <row r="315" spans="1:5">
      <c r="A315" s="4" t="s">
        <v>2443</v>
      </c>
      <c r="B315" t="s">
        <v>5257</v>
      </c>
      <c r="C315" s="5">
        <v>271.89999999999998</v>
      </c>
      <c r="D315" t="s">
        <v>7740</v>
      </c>
      <c r="E315" t="s">
        <v>7749</v>
      </c>
    </row>
    <row r="316" spans="1:5">
      <c r="A316" s="4" t="s">
        <v>2444</v>
      </c>
      <c r="B316" t="s">
        <v>5258</v>
      </c>
      <c r="C316" s="5">
        <v>396.5</v>
      </c>
      <c r="D316" t="s">
        <v>7740</v>
      </c>
      <c r="E316" t="s">
        <v>7749</v>
      </c>
    </row>
    <row r="317" spans="1:5">
      <c r="A317" s="4" t="s">
        <v>2445</v>
      </c>
      <c r="B317" t="s">
        <v>5259</v>
      </c>
      <c r="C317" s="5">
        <v>318.60000000000002</v>
      </c>
      <c r="D317" t="s">
        <v>7740</v>
      </c>
      <c r="E317" t="s">
        <v>7749</v>
      </c>
    </row>
    <row r="318" spans="1:5">
      <c r="A318" s="4" t="s">
        <v>2446</v>
      </c>
      <c r="B318" t="s">
        <v>5260</v>
      </c>
      <c r="C318" s="5">
        <v>479.2</v>
      </c>
      <c r="D318" t="s">
        <v>7740</v>
      </c>
      <c r="E318" t="s">
        <v>7749</v>
      </c>
    </row>
    <row r="319" spans="1:5">
      <c r="A319" s="4" t="s">
        <v>2447</v>
      </c>
      <c r="B319" t="s">
        <v>5261</v>
      </c>
      <c r="C319" s="5">
        <v>402.8</v>
      </c>
      <c r="D319" t="s">
        <v>7740</v>
      </c>
      <c r="E319" t="s">
        <v>7749</v>
      </c>
    </row>
    <row r="320" spans="1:5">
      <c r="A320" s="4" t="s">
        <v>2448</v>
      </c>
      <c r="B320" t="s">
        <v>5262</v>
      </c>
      <c r="C320" s="5">
        <v>515.70000000000005</v>
      </c>
      <c r="D320" t="s">
        <v>7740</v>
      </c>
      <c r="E320" t="s">
        <v>7749</v>
      </c>
    </row>
    <row r="321" spans="1:5">
      <c r="A321" s="4" t="s">
        <v>2449</v>
      </c>
      <c r="B321" t="s">
        <v>5263</v>
      </c>
      <c r="C321" s="5">
        <v>394.9</v>
      </c>
      <c r="D321" t="s">
        <v>7740</v>
      </c>
      <c r="E321" t="s">
        <v>7749</v>
      </c>
    </row>
    <row r="322" spans="1:5">
      <c r="A322" s="4" t="s">
        <v>2450</v>
      </c>
      <c r="B322" t="s">
        <v>5264</v>
      </c>
      <c r="C322" s="5">
        <v>496.2</v>
      </c>
      <c r="D322" t="s">
        <v>7740</v>
      </c>
      <c r="E322" t="s">
        <v>7749</v>
      </c>
    </row>
    <row r="323" spans="1:5">
      <c r="A323" s="4" t="s">
        <v>2451</v>
      </c>
      <c r="B323" t="s">
        <v>5265</v>
      </c>
      <c r="C323" s="5">
        <v>6.9</v>
      </c>
      <c r="D323" t="s">
        <v>7740</v>
      </c>
      <c r="E323" t="s">
        <v>7749</v>
      </c>
    </row>
    <row r="324" spans="1:5">
      <c r="A324" s="4" t="s">
        <v>2452</v>
      </c>
      <c r="B324" t="s">
        <v>5266</v>
      </c>
      <c r="C324" s="5">
        <v>6.9</v>
      </c>
      <c r="D324" t="s">
        <v>7740</v>
      </c>
      <c r="E324" t="s">
        <v>7749</v>
      </c>
    </row>
    <row r="325" spans="1:5">
      <c r="A325" s="4" t="s">
        <v>2453</v>
      </c>
      <c r="B325" t="s">
        <v>5267</v>
      </c>
      <c r="C325" s="5">
        <v>13.28</v>
      </c>
      <c r="D325" t="s">
        <v>7740</v>
      </c>
      <c r="E325" t="s">
        <v>7749</v>
      </c>
    </row>
    <row r="326" spans="1:5">
      <c r="A326" s="4" t="s">
        <v>2454</v>
      </c>
      <c r="B326" t="s">
        <v>5268</v>
      </c>
      <c r="C326" s="5">
        <v>6.87</v>
      </c>
      <c r="D326" t="s">
        <v>7740</v>
      </c>
      <c r="E326" t="s">
        <v>7749</v>
      </c>
    </row>
    <row r="327" spans="1:5">
      <c r="A327" s="4" t="s">
        <v>2455</v>
      </c>
      <c r="B327" t="s">
        <v>5269</v>
      </c>
      <c r="C327" s="5">
        <v>6.87</v>
      </c>
      <c r="D327" t="s">
        <v>7740</v>
      </c>
      <c r="E327" t="s">
        <v>7749</v>
      </c>
    </row>
    <row r="328" spans="1:5">
      <c r="A328" s="4" t="s">
        <v>2456</v>
      </c>
      <c r="B328" t="s">
        <v>5270</v>
      </c>
      <c r="C328" s="5">
        <v>12.16</v>
      </c>
      <c r="D328" t="s">
        <v>7740</v>
      </c>
      <c r="E328" t="s">
        <v>7749</v>
      </c>
    </row>
    <row r="329" spans="1:5">
      <c r="A329" s="4" t="s">
        <v>2457</v>
      </c>
      <c r="B329" t="s">
        <v>5271</v>
      </c>
      <c r="C329" s="5">
        <v>22.58</v>
      </c>
      <c r="D329" t="s">
        <v>7740</v>
      </c>
      <c r="E329" t="s">
        <v>7749</v>
      </c>
    </row>
    <row r="330" spans="1:5">
      <c r="A330" s="4" t="s">
        <v>2458</v>
      </c>
      <c r="B330" t="s">
        <v>5272</v>
      </c>
      <c r="C330" s="5">
        <v>22.58</v>
      </c>
      <c r="D330" t="s">
        <v>7740</v>
      </c>
      <c r="E330" t="s">
        <v>7749</v>
      </c>
    </row>
    <row r="331" spans="1:5">
      <c r="A331" s="4" t="s">
        <v>2459</v>
      </c>
      <c r="B331" t="s">
        <v>5273</v>
      </c>
      <c r="C331" s="5">
        <v>22.58</v>
      </c>
      <c r="D331" t="s">
        <v>7740</v>
      </c>
      <c r="E331" t="s">
        <v>7749</v>
      </c>
    </row>
    <row r="332" spans="1:5">
      <c r="A332" s="4" t="s">
        <v>2460</v>
      </c>
      <c r="B332" t="s">
        <v>5274</v>
      </c>
      <c r="C332" s="5">
        <v>22.58</v>
      </c>
      <c r="D332" t="s">
        <v>7740</v>
      </c>
      <c r="E332" t="s">
        <v>7749</v>
      </c>
    </row>
    <row r="333" spans="1:5">
      <c r="A333" s="4" t="s">
        <v>2461</v>
      </c>
      <c r="B333" t="s">
        <v>5275</v>
      </c>
      <c r="C333" s="5">
        <v>22.58</v>
      </c>
      <c r="D333" t="s">
        <v>7740</v>
      </c>
      <c r="E333" t="s">
        <v>7749</v>
      </c>
    </row>
    <row r="334" spans="1:5">
      <c r="A334" s="4" t="s">
        <v>2462</v>
      </c>
      <c r="B334" t="s">
        <v>5276</v>
      </c>
      <c r="C334" s="5">
        <v>22.58</v>
      </c>
      <c r="D334" t="s">
        <v>7740</v>
      </c>
      <c r="E334" t="s">
        <v>7749</v>
      </c>
    </row>
    <row r="335" spans="1:5">
      <c r="A335" s="4" t="s">
        <v>2463</v>
      </c>
      <c r="B335" t="s">
        <v>5277</v>
      </c>
      <c r="C335" s="5">
        <v>22.58</v>
      </c>
      <c r="D335" t="s">
        <v>7740</v>
      </c>
      <c r="E335" t="s">
        <v>7749</v>
      </c>
    </row>
    <row r="336" spans="1:5">
      <c r="A336" s="4" t="s">
        <v>2464</v>
      </c>
      <c r="B336" t="s">
        <v>5278</v>
      </c>
      <c r="C336" s="5">
        <v>22.58</v>
      </c>
      <c r="D336" t="s">
        <v>7740</v>
      </c>
      <c r="E336" t="s">
        <v>7749</v>
      </c>
    </row>
    <row r="337" spans="1:5">
      <c r="A337" s="4" t="s">
        <v>2465</v>
      </c>
      <c r="B337" t="s">
        <v>5279</v>
      </c>
      <c r="C337" s="5">
        <v>22.58</v>
      </c>
      <c r="D337" t="s">
        <v>7740</v>
      </c>
      <c r="E337" t="s">
        <v>7749</v>
      </c>
    </row>
    <row r="338" spans="1:5">
      <c r="A338" s="4" t="s">
        <v>2466</v>
      </c>
      <c r="B338" t="s">
        <v>5280</v>
      </c>
      <c r="C338" s="5">
        <v>22.58</v>
      </c>
      <c r="D338" t="s">
        <v>7740</v>
      </c>
      <c r="E338" t="s">
        <v>7749</v>
      </c>
    </row>
    <row r="339" spans="1:5">
      <c r="A339" s="4" t="s">
        <v>2467</v>
      </c>
      <c r="B339" t="s">
        <v>5281</v>
      </c>
      <c r="C339" s="5">
        <v>22.58</v>
      </c>
      <c r="D339" t="s">
        <v>7740</v>
      </c>
      <c r="E339" t="s">
        <v>7749</v>
      </c>
    </row>
    <row r="340" spans="1:5">
      <c r="A340" s="4" t="s">
        <v>2468</v>
      </c>
      <c r="B340" t="s">
        <v>5282</v>
      </c>
      <c r="C340" s="5">
        <v>22.58</v>
      </c>
      <c r="D340" t="s">
        <v>7740</v>
      </c>
      <c r="E340" t="s">
        <v>7749</v>
      </c>
    </row>
    <row r="341" spans="1:5">
      <c r="A341" s="4" t="s">
        <v>2469</v>
      </c>
      <c r="B341" t="s">
        <v>5283</v>
      </c>
      <c r="C341" s="5">
        <v>22.58</v>
      </c>
      <c r="D341" t="s">
        <v>7740</v>
      </c>
      <c r="E341" t="s">
        <v>7749</v>
      </c>
    </row>
    <row r="342" spans="1:5">
      <c r="A342" s="4" t="s">
        <v>2470</v>
      </c>
      <c r="B342" t="s">
        <v>5284</v>
      </c>
      <c r="C342" s="5">
        <v>22.58</v>
      </c>
      <c r="D342" t="s">
        <v>7740</v>
      </c>
      <c r="E342" t="s">
        <v>7749</v>
      </c>
    </row>
    <row r="343" spans="1:5">
      <c r="A343" s="4" t="s">
        <v>2471</v>
      </c>
      <c r="B343" t="s">
        <v>5285</v>
      </c>
      <c r="C343" s="5">
        <v>22.58</v>
      </c>
      <c r="D343" t="s">
        <v>7740</v>
      </c>
      <c r="E343" t="s">
        <v>7749</v>
      </c>
    </row>
    <row r="344" spans="1:5">
      <c r="A344" s="4" t="s">
        <v>2472</v>
      </c>
      <c r="B344" t="s">
        <v>5286</v>
      </c>
      <c r="C344" s="5">
        <v>22.58</v>
      </c>
      <c r="D344" t="s">
        <v>7740</v>
      </c>
      <c r="E344" t="s">
        <v>7749</v>
      </c>
    </row>
    <row r="345" spans="1:5">
      <c r="A345" s="4" t="s">
        <v>2473</v>
      </c>
      <c r="B345" t="s">
        <v>5287</v>
      </c>
      <c r="C345" s="5">
        <v>20.260000000000002</v>
      </c>
      <c r="D345" t="s">
        <v>7740</v>
      </c>
      <c r="E345" t="s">
        <v>7749</v>
      </c>
    </row>
    <row r="346" spans="1:5">
      <c r="A346" s="4" t="s">
        <v>2474</v>
      </c>
      <c r="B346" t="s">
        <v>5288</v>
      </c>
      <c r="C346" s="5">
        <v>20.260000000000002</v>
      </c>
      <c r="D346" t="s">
        <v>7740</v>
      </c>
      <c r="E346" t="s">
        <v>7749</v>
      </c>
    </row>
    <row r="347" spans="1:5">
      <c r="A347" s="4" t="s">
        <v>2475</v>
      </c>
      <c r="B347" t="s">
        <v>5289</v>
      </c>
      <c r="C347" s="5">
        <v>20.260000000000002</v>
      </c>
      <c r="D347" t="s">
        <v>7740</v>
      </c>
      <c r="E347" t="s">
        <v>7749</v>
      </c>
    </row>
    <row r="348" spans="1:5">
      <c r="A348" s="4" t="s">
        <v>2476</v>
      </c>
      <c r="B348" t="s">
        <v>5290</v>
      </c>
      <c r="C348" s="5">
        <v>6.07</v>
      </c>
      <c r="D348" t="s">
        <v>7740</v>
      </c>
      <c r="E348" t="s">
        <v>7749</v>
      </c>
    </row>
    <row r="349" spans="1:5">
      <c r="A349" s="4" t="s">
        <v>2477</v>
      </c>
      <c r="B349" t="s">
        <v>5291</v>
      </c>
      <c r="C349" s="5">
        <v>6.07</v>
      </c>
      <c r="D349" t="s">
        <v>7740</v>
      </c>
      <c r="E349" t="s">
        <v>7749</v>
      </c>
    </row>
    <row r="350" spans="1:5">
      <c r="A350" s="4" t="s">
        <v>2478</v>
      </c>
      <c r="B350" t="s">
        <v>5292</v>
      </c>
      <c r="C350" s="5">
        <v>94.04</v>
      </c>
      <c r="D350" t="s">
        <v>7740</v>
      </c>
      <c r="E350" t="s">
        <v>7749</v>
      </c>
    </row>
    <row r="351" spans="1:5">
      <c r="A351" s="4" t="s">
        <v>2479</v>
      </c>
      <c r="B351" t="s">
        <v>5293</v>
      </c>
      <c r="C351" s="5">
        <v>94.04</v>
      </c>
      <c r="D351" t="s">
        <v>7740</v>
      </c>
      <c r="E351" t="s">
        <v>7749</v>
      </c>
    </row>
    <row r="352" spans="1:5">
      <c r="A352" s="4" t="s">
        <v>2480</v>
      </c>
      <c r="B352" t="s">
        <v>5294</v>
      </c>
      <c r="C352" s="5">
        <v>17.45</v>
      </c>
      <c r="D352" t="s">
        <v>7740</v>
      </c>
      <c r="E352" t="s">
        <v>7749</v>
      </c>
    </row>
    <row r="353" spans="1:5">
      <c r="A353" s="4" t="s">
        <v>2481</v>
      </c>
      <c r="B353" t="s">
        <v>5295</v>
      </c>
      <c r="C353" s="5">
        <v>31.01</v>
      </c>
      <c r="D353" t="s">
        <v>7740</v>
      </c>
      <c r="E353" t="s">
        <v>7749</v>
      </c>
    </row>
    <row r="354" spans="1:5">
      <c r="A354" s="4" t="s">
        <v>2482</v>
      </c>
      <c r="B354" t="s">
        <v>5296</v>
      </c>
      <c r="C354" s="5">
        <v>6.69</v>
      </c>
      <c r="D354" t="s">
        <v>7740</v>
      </c>
      <c r="E354" t="s">
        <v>7749</v>
      </c>
    </row>
    <row r="355" spans="1:5">
      <c r="A355" s="4" t="s">
        <v>2483</v>
      </c>
      <c r="B355" t="s">
        <v>5297</v>
      </c>
      <c r="C355" s="5">
        <v>24.44</v>
      </c>
      <c r="D355" t="s">
        <v>7740</v>
      </c>
      <c r="E355" t="s">
        <v>7749</v>
      </c>
    </row>
    <row r="356" spans="1:5">
      <c r="A356" s="4" t="s">
        <v>2484</v>
      </c>
      <c r="B356" t="s">
        <v>5298</v>
      </c>
      <c r="C356" s="5">
        <v>29.32</v>
      </c>
      <c r="D356" t="s">
        <v>7740</v>
      </c>
      <c r="E356" t="s">
        <v>7749</v>
      </c>
    </row>
    <row r="357" spans="1:5">
      <c r="A357" s="4" t="s">
        <v>2485</v>
      </c>
      <c r="B357" t="s">
        <v>5299</v>
      </c>
      <c r="C357" s="5">
        <v>29.32</v>
      </c>
      <c r="D357" t="s">
        <v>7740</v>
      </c>
      <c r="E357" t="s">
        <v>7749</v>
      </c>
    </row>
    <row r="358" spans="1:5">
      <c r="A358" s="4" t="s">
        <v>2486</v>
      </c>
      <c r="B358" t="s">
        <v>5300</v>
      </c>
      <c r="C358" s="5">
        <v>9.4</v>
      </c>
      <c r="D358" t="s">
        <v>7740</v>
      </c>
      <c r="E358" t="s">
        <v>7749</v>
      </c>
    </row>
    <row r="359" spans="1:5">
      <c r="A359" s="4" t="s">
        <v>2487</v>
      </c>
      <c r="B359" t="s">
        <v>5301</v>
      </c>
      <c r="C359" s="5">
        <v>10.19</v>
      </c>
      <c r="D359" t="s">
        <v>7740</v>
      </c>
      <c r="E359" t="s">
        <v>7749</v>
      </c>
    </row>
    <row r="360" spans="1:5">
      <c r="A360" s="4" t="s">
        <v>2488</v>
      </c>
      <c r="B360" t="s">
        <v>5302</v>
      </c>
      <c r="C360" s="5">
        <v>21.27</v>
      </c>
      <c r="D360" t="s">
        <v>7740</v>
      </c>
      <c r="E360" t="s">
        <v>7749</v>
      </c>
    </row>
    <row r="361" spans="1:5">
      <c r="A361" s="4" t="s">
        <v>2489</v>
      </c>
      <c r="B361" t="s">
        <v>5303</v>
      </c>
      <c r="C361" s="5">
        <v>28.17</v>
      </c>
      <c r="D361" t="s">
        <v>7740</v>
      </c>
      <c r="E361" t="s">
        <v>7749</v>
      </c>
    </row>
    <row r="362" spans="1:5">
      <c r="A362" s="4" t="s">
        <v>2490</v>
      </c>
      <c r="B362" t="s">
        <v>5304</v>
      </c>
      <c r="C362" s="5">
        <v>15.58</v>
      </c>
      <c r="D362" t="s">
        <v>7740</v>
      </c>
      <c r="E362" t="s">
        <v>7749</v>
      </c>
    </row>
    <row r="363" spans="1:5">
      <c r="A363" s="4" t="s">
        <v>2491</v>
      </c>
      <c r="B363" t="s">
        <v>5305</v>
      </c>
      <c r="C363" s="5">
        <v>31.01</v>
      </c>
      <c r="D363" t="s">
        <v>7740</v>
      </c>
      <c r="E363" t="s">
        <v>7749</v>
      </c>
    </row>
    <row r="364" spans="1:5">
      <c r="A364" s="4" t="s">
        <v>2492</v>
      </c>
      <c r="B364" t="s">
        <v>5306</v>
      </c>
      <c r="C364" s="5">
        <v>40.1</v>
      </c>
      <c r="D364" t="s">
        <v>7740</v>
      </c>
      <c r="E364" t="s">
        <v>7749</v>
      </c>
    </row>
    <row r="365" spans="1:5">
      <c r="A365" s="4" t="s">
        <v>2493</v>
      </c>
      <c r="B365" t="s">
        <v>5307</v>
      </c>
      <c r="C365" s="5">
        <v>18.39</v>
      </c>
      <c r="D365" t="s">
        <v>7740</v>
      </c>
      <c r="E365" t="s">
        <v>7749</v>
      </c>
    </row>
    <row r="366" spans="1:5">
      <c r="A366" s="4" t="s">
        <v>2494</v>
      </c>
      <c r="B366" t="s">
        <v>5308</v>
      </c>
      <c r="C366" s="5">
        <v>18.39</v>
      </c>
      <c r="D366" t="s">
        <v>7740</v>
      </c>
      <c r="E366" t="s">
        <v>7749</v>
      </c>
    </row>
    <row r="367" spans="1:5">
      <c r="A367" s="4" t="s">
        <v>2495</v>
      </c>
      <c r="B367" t="s">
        <v>5309</v>
      </c>
      <c r="C367" s="5">
        <v>42.73</v>
      </c>
      <c r="D367" t="s">
        <v>7740</v>
      </c>
      <c r="E367" t="s">
        <v>7749</v>
      </c>
    </row>
    <row r="368" spans="1:5">
      <c r="A368" s="4" t="s">
        <v>2496</v>
      </c>
      <c r="B368" t="s">
        <v>5310</v>
      </c>
      <c r="C368" s="5">
        <v>66.52</v>
      </c>
      <c r="D368" t="s">
        <v>7740</v>
      </c>
      <c r="E368" t="s">
        <v>7749</v>
      </c>
    </row>
    <row r="369" spans="1:5">
      <c r="A369" s="4" t="s">
        <v>2497</v>
      </c>
      <c r="B369" t="s">
        <v>5311</v>
      </c>
      <c r="C369" s="5">
        <v>65</v>
      </c>
      <c r="D369" t="s">
        <v>7740</v>
      </c>
      <c r="E369" t="s">
        <v>7749</v>
      </c>
    </row>
    <row r="370" spans="1:5">
      <c r="A370" s="4" t="s">
        <v>2498</v>
      </c>
      <c r="B370" t="s">
        <v>5312</v>
      </c>
      <c r="C370" s="5">
        <v>54.25</v>
      </c>
      <c r="D370" t="s">
        <v>7740</v>
      </c>
      <c r="E370" t="s">
        <v>7749</v>
      </c>
    </row>
    <row r="371" spans="1:5">
      <c r="A371" s="4" t="s">
        <v>2499</v>
      </c>
      <c r="B371" t="s">
        <v>5313</v>
      </c>
      <c r="C371" s="5">
        <v>86.69</v>
      </c>
      <c r="D371" t="s">
        <v>7740</v>
      </c>
      <c r="E371" t="s">
        <v>7749</v>
      </c>
    </row>
    <row r="372" spans="1:5">
      <c r="A372" s="4" t="s">
        <v>2500</v>
      </c>
      <c r="B372" t="s">
        <v>5314</v>
      </c>
      <c r="C372" s="5">
        <v>91.19</v>
      </c>
      <c r="D372" t="s">
        <v>7740</v>
      </c>
      <c r="E372" t="s">
        <v>7749</v>
      </c>
    </row>
    <row r="373" spans="1:5">
      <c r="A373" s="4" t="s">
        <v>2501</v>
      </c>
      <c r="B373" t="s">
        <v>5315</v>
      </c>
      <c r="C373" s="5">
        <v>108.8</v>
      </c>
      <c r="D373" t="s">
        <v>7740</v>
      </c>
      <c r="E373" t="s">
        <v>7749</v>
      </c>
    </row>
    <row r="374" spans="1:5">
      <c r="A374" s="4" t="s">
        <v>2502</v>
      </c>
      <c r="B374" t="s">
        <v>5316</v>
      </c>
      <c r="C374" s="5">
        <v>31.06</v>
      </c>
      <c r="D374" t="s">
        <v>7740</v>
      </c>
      <c r="E374" t="s">
        <v>7749</v>
      </c>
    </row>
    <row r="375" spans="1:5">
      <c r="A375" s="4" t="s">
        <v>2503</v>
      </c>
      <c r="B375" t="s">
        <v>5317</v>
      </c>
      <c r="C375" s="5">
        <v>33.82</v>
      </c>
      <c r="D375" t="s">
        <v>7740</v>
      </c>
      <c r="E375" t="s">
        <v>7749</v>
      </c>
    </row>
    <row r="376" spans="1:5">
      <c r="A376" s="4" t="s">
        <v>2504</v>
      </c>
      <c r="B376" t="s">
        <v>5318</v>
      </c>
      <c r="C376" s="5">
        <v>33.82</v>
      </c>
      <c r="D376" t="s">
        <v>7740</v>
      </c>
      <c r="E376" t="s">
        <v>7749</v>
      </c>
    </row>
    <row r="377" spans="1:5">
      <c r="A377" s="4" t="s">
        <v>2505</v>
      </c>
      <c r="B377" t="s">
        <v>5319</v>
      </c>
      <c r="C377" s="5">
        <v>38.01</v>
      </c>
      <c r="D377" t="s">
        <v>7740</v>
      </c>
      <c r="E377" t="s">
        <v>7749</v>
      </c>
    </row>
    <row r="378" spans="1:5">
      <c r="A378" s="4" t="s">
        <v>2506</v>
      </c>
      <c r="B378" t="s">
        <v>5320</v>
      </c>
      <c r="C378" s="5">
        <v>42.91</v>
      </c>
      <c r="D378" t="s">
        <v>7740</v>
      </c>
      <c r="E378" t="s">
        <v>7749</v>
      </c>
    </row>
    <row r="379" spans="1:5">
      <c r="A379" s="4" t="s">
        <v>2507</v>
      </c>
      <c r="B379" t="s">
        <v>5321</v>
      </c>
      <c r="C379" s="5">
        <v>41.53</v>
      </c>
      <c r="D379" t="s">
        <v>7740</v>
      </c>
      <c r="E379" t="s">
        <v>7749</v>
      </c>
    </row>
    <row r="380" spans="1:5">
      <c r="A380" s="4" t="s">
        <v>2508</v>
      </c>
      <c r="B380" t="s">
        <v>5322</v>
      </c>
      <c r="C380" s="5">
        <v>30.34</v>
      </c>
      <c r="D380" t="s">
        <v>7740</v>
      </c>
      <c r="E380" t="s">
        <v>7749</v>
      </c>
    </row>
    <row r="381" spans="1:5">
      <c r="A381" s="4" t="s">
        <v>2509</v>
      </c>
      <c r="B381" t="s">
        <v>5323</v>
      </c>
      <c r="C381" s="5">
        <v>38.130000000000003</v>
      </c>
      <c r="D381" t="s">
        <v>7740</v>
      </c>
      <c r="E381" t="s">
        <v>7749</v>
      </c>
    </row>
    <row r="382" spans="1:5">
      <c r="A382" s="4" t="s">
        <v>2510</v>
      </c>
      <c r="B382" t="s">
        <v>5324</v>
      </c>
      <c r="C382" s="5">
        <v>82.4</v>
      </c>
      <c r="D382" t="s">
        <v>7740</v>
      </c>
      <c r="E382" t="s">
        <v>7749</v>
      </c>
    </row>
    <row r="383" spans="1:5">
      <c r="A383" s="4" t="s">
        <v>2511</v>
      </c>
      <c r="B383" t="s">
        <v>5325</v>
      </c>
      <c r="C383" s="5">
        <v>96.04</v>
      </c>
      <c r="D383" t="s">
        <v>7740</v>
      </c>
      <c r="E383" t="s">
        <v>7749</v>
      </c>
    </row>
    <row r="384" spans="1:5">
      <c r="A384" s="4" t="s">
        <v>2512</v>
      </c>
      <c r="B384" t="s">
        <v>5326</v>
      </c>
      <c r="C384" s="5">
        <v>91.36</v>
      </c>
      <c r="D384" t="s">
        <v>7740</v>
      </c>
      <c r="E384" t="s">
        <v>7749</v>
      </c>
    </row>
    <row r="385" spans="1:5">
      <c r="A385" s="4" t="s">
        <v>2513</v>
      </c>
      <c r="B385" t="s">
        <v>5327</v>
      </c>
      <c r="C385" s="5">
        <v>97.29</v>
      </c>
      <c r="D385" t="s">
        <v>7740</v>
      </c>
      <c r="E385" t="s">
        <v>7749</v>
      </c>
    </row>
    <row r="386" spans="1:5">
      <c r="A386" s="4" t="s">
        <v>2514</v>
      </c>
      <c r="B386" t="s">
        <v>5328</v>
      </c>
      <c r="C386" s="5">
        <v>100.7</v>
      </c>
      <c r="D386" t="s">
        <v>7740</v>
      </c>
      <c r="E386" t="s">
        <v>7749</v>
      </c>
    </row>
    <row r="387" spans="1:5">
      <c r="A387" s="4" t="s">
        <v>2515</v>
      </c>
      <c r="B387" t="s">
        <v>5329</v>
      </c>
      <c r="C387" s="5">
        <v>100.7</v>
      </c>
      <c r="D387" t="s">
        <v>7740</v>
      </c>
      <c r="E387" t="s">
        <v>7749</v>
      </c>
    </row>
    <row r="388" spans="1:5">
      <c r="A388" s="4" t="s">
        <v>2516</v>
      </c>
      <c r="B388" t="s">
        <v>5330</v>
      </c>
      <c r="C388" s="5">
        <v>51.8</v>
      </c>
      <c r="D388" t="s">
        <v>7740</v>
      </c>
      <c r="E388" t="s">
        <v>7749</v>
      </c>
    </row>
    <row r="389" spans="1:5">
      <c r="A389" s="4" t="s">
        <v>2517</v>
      </c>
      <c r="B389" t="s">
        <v>5331</v>
      </c>
      <c r="C389" s="5">
        <v>58.19</v>
      </c>
      <c r="D389" t="s">
        <v>7740</v>
      </c>
      <c r="E389" t="s">
        <v>7749</v>
      </c>
    </row>
    <row r="390" spans="1:5">
      <c r="A390" s="4" t="s">
        <v>2518</v>
      </c>
      <c r="B390" t="s">
        <v>5332</v>
      </c>
      <c r="C390" s="5">
        <v>71.16</v>
      </c>
      <c r="D390" t="s">
        <v>7740</v>
      </c>
      <c r="E390" t="s">
        <v>7749</v>
      </c>
    </row>
    <row r="391" spans="1:5">
      <c r="A391" s="4" t="s">
        <v>2519</v>
      </c>
      <c r="B391" t="s">
        <v>5333</v>
      </c>
      <c r="C391" s="5">
        <v>57.39</v>
      </c>
      <c r="D391" t="s">
        <v>7740</v>
      </c>
      <c r="E391" t="s">
        <v>7749</v>
      </c>
    </row>
    <row r="392" spans="1:5">
      <c r="A392" s="4" t="s">
        <v>2520</v>
      </c>
      <c r="B392" t="s">
        <v>5334</v>
      </c>
      <c r="C392" s="5">
        <v>62.45</v>
      </c>
      <c r="D392" t="s">
        <v>7740</v>
      </c>
      <c r="E392" t="s">
        <v>7749</v>
      </c>
    </row>
    <row r="393" spans="1:5">
      <c r="A393" s="4" t="s">
        <v>2521</v>
      </c>
      <c r="B393" t="s">
        <v>5335</v>
      </c>
      <c r="C393" s="5">
        <v>74.17</v>
      </c>
      <c r="D393" t="s">
        <v>7740</v>
      </c>
      <c r="E393" t="s">
        <v>7749</v>
      </c>
    </row>
    <row r="394" spans="1:5">
      <c r="A394" s="4" t="s">
        <v>2522</v>
      </c>
      <c r="B394" t="s">
        <v>5336</v>
      </c>
      <c r="C394" s="5">
        <v>83.34</v>
      </c>
      <c r="D394" t="s">
        <v>7740</v>
      </c>
      <c r="E394" t="s">
        <v>7749</v>
      </c>
    </row>
    <row r="395" spans="1:5">
      <c r="A395" s="4" t="s">
        <v>2523</v>
      </c>
      <c r="B395" t="s">
        <v>5337</v>
      </c>
      <c r="C395" s="5">
        <v>71.88</v>
      </c>
      <c r="D395" t="s">
        <v>7740</v>
      </c>
      <c r="E395" t="s">
        <v>7749</v>
      </c>
    </row>
    <row r="396" spans="1:5">
      <c r="A396" s="4" t="s">
        <v>2524</v>
      </c>
      <c r="B396" t="s">
        <v>5338</v>
      </c>
      <c r="C396" s="5">
        <v>97.29</v>
      </c>
      <c r="D396" t="s">
        <v>7740</v>
      </c>
      <c r="E396" t="s">
        <v>7749</v>
      </c>
    </row>
    <row r="397" spans="1:5">
      <c r="A397" s="4" t="s">
        <v>2525</v>
      </c>
      <c r="B397" t="s">
        <v>5339</v>
      </c>
      <c r="C397" s="5">
        <v>82.02</v>
      </c>
      <c r="D397" t="s">
        <v>7740</v>
      </c>
      <c r="E397" t="s">
        <v>7749</v>
      </c>
    </row>
    <row r="398" spans="1:5">
      <c r="A398" s="4" t="s">
        <v>2526</v>
      </c>
      <c r="B398" t="s">
        <v>5340</v>
      </c>
      <c r="C398" s="5">
        <v>85.69</v>
      </c>
      <c r="D398" t="s">
        <v>7740</v>
      </c>
      <c r="E398" t="s">
        <v>7749</v>
      </c>
    </row>
    <row r="399" spans="1:5">
      <c r="A399" s="4" t="s">
        <v>2527</v>
      </c>
      <c r="B399" t="s">
        <v>5341</v>
      </c>
      <c r="C399" s="5">
        <v>70.34</v>
      </c>
      <c r="D399" t="s">
        <v>7740</v>
      </c>
      <c r="E399" t="s">
        <v>7749</v>
      </c>
    </row>
    <row r="400" spans="1:5">
      <c r="A400" s="4" t="s">
        <v>2528</v>
      </c>
      <c r="B400" t="s">
        <v>5342</v>
      </c>
      <c r="C400" s="5">
        <v>61.94</v>
      </c>
      <c r="D400" t="s">
        <v>7740</v>
      </c>
      <c r="E400" t="s">
        <v>7749</v>
      </c>
    </row>
    <row r="401" spans="1:5">
      <c r="A401" s="4" t="s">
        <v>2529</v>
      </c>
      <c r="B401" t="s">
        <v>5343</v>
      </c>
      <c r="C401" s="5">
        <v>61.94</v>
      </c>
      <c r="D401" t="s">
        <v>7740</v>
      </c>
      <c r="E401" t="s">
        <v>7749</v>
      </c>
    </row>
    <row r="402" spans="1:5">
      <c r="A402" s="4" t="s">
        <v>2530</v>
      </c>
      <c r="B402" t="s">
        <v>5344</v>
      </c>
      <c r="C402" s="5">
        <v>135.4</v>
      </c>
      <c r="D402" t="s">
        <v>7740</v>
      </c>
      <c r="E402" t="s">
        <v>7749</v>
      </c>
    </row>
    <row r="403" spans="1:5">
      <c r="A403" s="4" t="s">
        <v>2531</v>
      </c>
      <c r="B403" t="s">
        <v>5345</v>
      </c>
      <c r="C403" s="5">
        <v>10.91</v>
      </c>
      <c r="D403" t="s">
        <v>7740</v>
      </c>
      <c r="E403" t="s">
        <v>7749</v>
      </c>
    </row>
    <row r="404" spans="1:5">
      <c r="A404" s="4" t="s">
        <v>2532</v>
      </c>
      <c r="B404" t="s">
        <v>5346</v>
      </c>
      <c r="C404" s="5">
        <v>26.72</v>
      </c>
      <c r="D404" t="s">
        <v>7740</v>
      </c>
      <c r="E404" t="s">
        <v>7749</v>
      </c>
    </row>
    <row r="405" spans="1:5">
      <c r="A405" s="4" t="s">
        <v>2533</v>
      </c>
      <c r="B405" t="s">
        <v>5347</v>
      </c>
      <c r="C405" s="5">
        <v>10.91</v>
      </c>
      <c r="D405" t="s">
        <v>7740</v>
      </c>
      <c r="E405" t="s">
        <v>7749</v>
      </c>
    </row>
    <row r="406" spans="1:5">
      <c r="A406" s="4" t="s">
        <v>2534</v>
      </c>
      <c r="B406" t="s">
        <v>5348</v>
      </c>
      <c r="C406" s="5">
        <v>19.34</v>
      </c>
      <c r="D406" t="s">
        <v>7740</v>
      </c>
      <c r="E406" t="s">
        <v>7749</v>
      </c>
    </row>
    <row r="407" spans="1:5">
      <c r="A407" s="4" t="s">
        <v>2535</v>
      </c>
      <c r="B407" t="s">
        <v>5349</v>
      </c>
      <c r="C407" s="5">
        <v>42.91</v>
      </c>
      <c r="D407" t="s">
        <v>7740</v>
      </c>
      <c r="E407" t="s">
        <v>7749</v>
      </c>
    </row>
    <row r="408" spans="1:5">
      <c r="A408" s="4" t="s">
        <v>2536</v>
      </c>
      <c r="B408" t="s">
        <v>5350</v>
      </c>
      <c r="C408" s="5">
        <v>41.2</v>
      </c>
      <c r="D408" t="s">
        <v>7741</v>
      </c>
      <c r="E408" t="s">
        <v>7750</v>
      </c>
    </row>
    <row r="409" spans="1:5">
      <c r="A409" s="4" t="s">
        <v>2537</v>
      </c>
      <c r="B409" t="s">
        <v>5351</v>
      </c>
      <c r="C409" s="5">
        <v>14</v>
      </c>
      <c r="D409" t="s">
        <v>7741</v>
      </c>
      <c r="E409" t="s">
        <v>7750</v>
      </c>
    </row>
    <row r="410" spans="1:5">
      <c r="A410" s="4" t="s">
        <v>2538</v>
      </c>
      <c r="B410" t="s">
        <v>5352</v>
      </c>
      <c r="C410" s="5">
        <v>14.71</v>
      </c>
      <c r="D410" t="s">
        <v>7741</v>
      </c>
      <c r="E410" t="s">
        <v>7750</v>
      </c>
    </row>
    <row r="411" spans="1:5">
      <c r="A411" s="4" t="s">
        <v>2539</v>
      </c>
      <c r="B411" t="s">
        <v>5353</v>
      </c>
      <c r="C411" s="5">
        <v>12.03</v>
      </c>
      <c r="D411" t="s">
        <v>7741</v>
      </c>
      <c r="E411" t="s">
        <v>7750</v>
      </c>
    </row>
    <row r="412" spans="1:5">
      <c r="A412" s="4" t="s">
        <v>9856</v>
      </c>
      <c r="B412" t="s">
        <v>9871</v>
      </c>
      <c r="C412" s="5">
        <v>26.1</v>
      </c>
      <c r="D412" t="s">
        <v>7741</v>
      </c>
      <c r="E412" t="s">
        <v>7750</v>
      </c>
    </row>
    <row r="413" spans="1:5">
      <c r="A413" s="4" t="s">
        <v>9857</v>
      </c>
      <c r="B413" t="s">
        <v>9872</v>
      </c>
      <c r="C413" s="5">
        <v>17.09</v>
      </c>
      <c r="D413" t="s">
        <v>7741</v>
      </c>
      <c r="E413" t="s">
        <v>7750</v>
      </c>
    </row>
    <row r="414" spans="1:5">
      <c r="A414" s="4" t="s">
        <v>2540</v>
      </c>
      <c r="B414" t="s">
        <v>5354</v>
      </c>
      <c r="C414" s="5">
        <v>14</v>
      </c>
      <c r="D414" t="s">
        <v>7741</v>
      </c>
      <c r="E414" t="s">
        <v>7750</v>
      </c>
    </row>
    <row r="415" spans="1:5">
      <c r="A415" s="4" t="s">
        <v>2541</v>
      </c>
      <c r="B415" t="s">
        <v>5355</v>
      </c>
      <c r="C415" s="5">
        <v>14</v>
      </c>
      <c r="D415" t="s">
        <v>7741</v>
      </c>
      <c r="E415" t="s">
        <v>7750</v>
      </c>
    </row>
    <row r="416" spans="1:5">
      <c r="A416" s="4" t="s">
        <v>2542</v>
      </c>
      <c r="B416" t="s">
        <v>5356</v>
      </c>
      <c r="C416" s="5">
        <v>7.43</v>
      </c>
      <c r="D416" t="s">
        <v>7741</v>
      </c>
      <c r="E416" t="s">
        <v>7750</v>
      </c>
    </row>
    <row r="417" spans="1:5">
      <c r="A417" s="4" t="s">
        <v>2543</v>
      </c>
      <c r="B417" t="s">
        <v>5357</v>
      </c>
      <c r="C417" s="5">
        <v>10.55</v>
      </c>
      <c r="D417" t="s">
        <v>7741</v>
      </c>
      <c r="E417" t="s">
        <v>7750</v>
      </c>
    </row>
    <row r="418" spans="1:5">
      <c r="A418" s="4" t="s">
        <v>2544</v>
      </c>
      <c r="B418" t="s">
        <v>5358</v>
      </c>
      <c r="C418" s="5">
        <v>26.28</v>
      </c>
      <c r="D418" t="s">
        <v>7741</v>
      </c>
      <c r="E418" t="s">
        <v>7750</v>
      </c>
    </row>
    <row r="419" spans="1:5">
      <c r="A419" s="4" t="s">
        <v>2545</v>
      </c>
      <c r="B419" t="s">
        <v>5359</v>
      </c>
      <c r="C419" s="5">
        <v>7.43</v>
      </c>
      <c r="D419" t="s">
        <v>7741</v>
      </c>
      <c r="E419" t="s">
        <v>7750</v>
      </c>
    </row>
    <row r="420" spans="1:5">
      <c r="A420" s="4" t="s">
        <v>2546</v>
      </c>
      <c r="B420" t="s">
        <v>5360</v>
      </c>
      <c r="C420" s="5">
        <v>10.55</v>
      </c>
      <c r="D420" t="s">
        <v>7741</v>
      </c>
      <c r="E420" t="s">
        <v>7750</v>
      </c>
    </row>
    <row r="421" spans="1:5">
      <c r="A421" s="4" t="s">
        <v>2547</v>
      </c>
      <c r="B421" t="s">
        <v>5361</v>
      </c>
      <c r="C421" s="5">
        <v>33.43</v>
      </c>
      <c r="D421" t="s">
        <v>7741</v>
      </c>
      <c r="E421" t="s">
        <v>7750</v>
      </c>
    </row>
    <row r="422" spans="1:5">
      <c r="A422" s="4" t="s">
        <v>2548</v>
      </c>
      <c r="B422" t="s">
        <v>5362</v>
      </c>
      <c r="C422" s="5">
        <v>43.88</v>
      </c>
      <c r="D422" t="s">
        <v>7741</v>
      </c>
      <c r="E422" t="s">
        <v>7750</v>
      </c>
    </row>
    <row r="423" spans="1:5">
      <c r="A423" s="4" t="s">
        <v>2549</v>
      </c>
      <c r="B423" t="s">
        <v>5363</v>
      </c>
      <c r="C423" s="5">
        <v>49.25</v>
      </c>
      <c r="D423" t="s">
        <v>7741</v>
      </c>
      <c r="E423" t="s">
        <v>7750</v>
      </c>
    </row>
    <row r="424" spans="1:5">
      <c r="A424" s="4" t="s">
        <v>2550</v>
      </c>
      <c r="B424" t="s">
        <v>5364</v>
      </c>
      <c r="C424" s="5">
        <v>53.66</v>
      </c>
      <c r="D424" t="s">
        <v>7741</v>
      </c>
      <c r="E424" t="s">
        <v>7750</v>
      </c>
    </row>
    <row r="425" spans="1:5">
      <c r="A425" s="4" t="s">
        <v>2551</v>
      </c>
      <c r="B425" t="s">
        <v>5365</v>
      </c>
      <c r="C425" s="5">
        <v>40.28</v>
      </c>
      <c r="D425" t="s">
        <v>7741</v>
      </c>
      <c r="E425" t="s">
        <v>7750</v>
      </c>
    </row>
    <row r="426" spans="1:5">
      <c r="A426" s="4" t="s">
        <v>2552</v>
      </c>
      <c r="B426" t="s">
        <v>5366</v>
      </c>
      <c r="C426" s="5">
        <v>27.61</v>
      </c>
      <c r="D426" t="s">
        <v>7741</v>
      </c>
      <c r="E426" t="s">
        <v>7750</v>
      </c>
    </row>
    <row r="427" spans="1:5">
      <c r="A427" s="4" t="s">
        <v>2553</v>
      </c>
      <c r="B427" t="s">
        <v>5367</v>
      </c>
      <c r="C427" s="5">
        <v>19.34</v>
      </c>
      <c r="D427" t="s">
        <v>7741</v>
      </c>
      <c r="E427" t="s">
        <v>7750</v>
      </c>
    </row>
    <row r="428" spans="1:5">
      <c r="A428" s="4" t="s">
        <v>2554</v>
      </c>
      <c r="B428" t="s">
        <v>5368</v>
      </c>
      <c r="C428" s="5">
        <v>12.26</v>
      </c>
      <c r="D428" t="s">
        <v>7741</v>
      </c>
      <c r="E428" t="s">
        <v>7750</v>
      </c>
    </row>
    <row r="429" spans="1:5">
      <c r="A429" s="4" t="s">
        <v>2555</v>
      </c>
      <c r="B429" t="s">
        <v>5369</v>
      </c>
      <c r="C429" s="5">
        <v>7.48</v>
      </c>
      <c r="D429" t="s">
        <v>7741</v>
      </c>
      <c r="E429" t="s">
        <v>7750</v>
      </c>
    </row>
    <row r="430" spans="1:5">
      <c r="A430" s="4" t="s">
        <v>2556</v>
      </c>
      <c r="B430" t="s">
        <v>5370</v>
      </c>
      <c r="C430" s="5">
        <v>7.48</v>
      </c>
      <c r="D430" t="s">
        <v>7741</v>
      </c>
      <c r="E430" t="s">
        <v>7750</v>
      </c>
    </row>
    <row r="431" spans="1:5">
      <c r="A431" s="4" t="s">
        <v>2557</v>
      </c>
      <c r="B431" t="s">
        <v>5371</v>
      </c>
      <c r="C431" s="5">
        <v>7.48</v>
      </c>
      <c r="D431" t="s">
        <v>7741</v>
      </c>
      <c r="E431" t="s">
        <v>7750</v>
      </c>
    </row>
    <row r="432" spans="1:5">
      <c r="A432" s="4" t="s">
        <v>2558</v>
      </c>
      <c r="B432" t="s">
        <v>5372</v>
      </c>
      <c r="C432" s="5">
        <v>7.48</v>
      </c>
      <c r="D432" t="s">
        <v>7741</v>
      </c>
      <c r="E432" t="s">
        <v>7750</v>
      </c>
    </row>
    <row r="433" spans="1:5">
      <c r="A433" s="4" t="s">
        <v>2559</v>
      </c>
      <c r="B433" t="s">
        <v>5373</v>
      </c>
      <c r="C433" s="5">
        <v>7.48</v>
      </c>
      <c r="D433" t="s">
        <v>7741</v>
      </c>
      <c r="E433" t="s">
        <v>7750</v>
      </c>
    </row>
    <row r="434" spans="1:5">
      <c r="A434" s="4" t="s">
        <v>2560</v>
      </c>
      <c r="B434" t="s">
        <v>5374</v>
      </c>
      <c r="C434" s="5">
        <v>7.48</v>
      </c>
      <c r="D434" t="s">
        <v>7741</v>
      </c>
      <c r="E434" t="s">
        <v>7750</v>
      </c>
    </row>
    <row r="435" spans="1:5">
      <c r="A435" s="4" t="s">
        <v>2561</v>
      </c>
      <c r="B435" t="s">
        <v>5375</v>
      </c>
      <c r="C435" s="5">
        <v>7.48</v>
      </c>
      <c r="D435" t="s">
        <v>7741</v>
      </c>
      <c r="E435" t="s">
        <v>7750</v>
      </c>
    </row>
    <row r="436" spans="1:5">
      <c r="A436" s="4" t="s">
        <v>2562</v>
      </c>
      <c r="B436" t="s">
        <v>5376</v>
      </c>
      <c r="C436" s="5">
        <v>7.48</v>
      </c>
      <c r="D436" t="s">
        <v>7741</v>
      </c>
      <c r="E436" t="s">
        <v>7750</v>
      </c>
    </row>
    <row r="437" spans="1:5">
      <c r="A437" s="4" t="s">
        <v>2563</v>
      </c>
      <c r="B437" t="s">
        <v>5377</v>
      </c>
      <c r="C437" s="5">
        <v>7.48</v>
      </c>
      <c r="D437" t="s">
        <v>7741</v>
      </c>
      <c r="E437" t="s">
        <v>7750</v>
      </c>
    </row>
    <row r="438" spans="1:5">
      <c r="A438" s="4" t="s">
        <v>2564</v>
      </c>
      <c r="B438" t="s">
        <v>5378</v>
      </c>
      <c r="C438" s="5">
        <v>7.48</v>
      </c>
      <c r="D438" t="s">
        <v>7741</v>
      </c>
      <c r="E438" t="s">
        <v>7750</v>
      </c>
    </row>
    <row r="439" spans="1:5">
      <c r="A439" s="4" t="s">
        <v>2565</v>
      </c>
      <c r="B439" t="s">
        <v>5379</v>
      </c>
      <c r="C439" s="5">
        <v>7.48</v>
      </c>
      <c r="D439" t="s">
        <v>7741</v>
      </c>
      <c r="E439" t="s">
        <v>7750</v>
      </c>
    </row>
    <row r="440" spans="1:5">
      <c r="A440" s="4" t="s">
        <v>2566</v>
      </c>
      <c r="B440" t="s">
        <v>5380</v>
      </c>
      <c r="C440" s="5">
        <v>7.48</v>
      </c>
      <c r="D440" t="s">
        <v>7741</v>
      </c>
      <c r="E440" t="s">
        <v>7750</v>
      </c>
    </row>
    <row r="441" spans="1:5">
      <c r="A441" s="4" t="s">
        <v>2567</v>
      </c>
      <c r="B441" t="s">
        <v>5381</v>
      </c>
      <c r="C441" s="5">
        <v>7.48</v>
      </c>
      <c r="D441" t="s">
        <v>7741</v>
      </c>
      <c r="E441" t="s">
        <v>7750</v>
      </c>
    </row>
    <row r="442" spans="1:5">
      <c r="A442" s="4" t="s">
        <v>2568</v>
      </c>
      <c r="B442" t="s">
        <v>5382</v>
      </c>
      <c r="C442" s="5">
        <v>10.220000000000001</v>
      </c>
      <c r="D442" t="s">
        <v>7741</v>
      </c>
      <c r="E442" t="s">
        <v>7750</v>
      </c>
    </row>
    <row r="443" spans="1:5">
      <c r="A443" s="4" t="s">
        <v>2569</v>
      </c>
      <c r="B443" t="s">
        <v>5383</v>
      </c>
      <c r="C443" s="5">
        <v>10.220000000000001</v>
      </c>
      <c r="D443" t="s">
        <v>7741</v>
      </c>
      <c r="E443" t="s">
        <v>7750</v>
      </c>
    </row>
    <row r="444" spans="1:5">
      <c r="A444" s="4" t="s">
        <v>2570</v>
      </c>
      <c r="B444" t="s">
        <v>5384</v>
      </c>
      <c r="C444" s="5">
        <v>18.11</v>
      </c>
      <c r="D444" t="s">
        <v>7741</v>
      </c>
      <c r="E444" t="s">
        <v>7750</v>
      </c>
    </row>
    <row r="445" spans="1:5">
      <c r="A445" s="4" t="s">
        <v>2571</v>
      </c>
      <c r="B445" t="s">
        <v>5385</v>
      </c>
      <c r="C445" s="5">
        <v>18.11</v>
      </c>
      <c r="D445" t="s">
        <v>7741</v>
      </c>
      <c r="E445" t="s">
        <v>7750</v>
      </c>
    </row>
    <row r="446" spans="1:5">
      <c r="A446" s="4" t="s">
        <v>2572</v>
      </c>
      <c r="B446" t="s">
        <v>5386</v>
      </c>
      <c r="C446" s="5">
        <v>18.11</v>
      </c>
      <c r="D446" t="s">
        <v>7741</v>
      </c>
      <c r="E446" t="s">
        <v>7750</v>
      </c>
    </row>
    <row r="447" spans="1:5">
      <c r="A447" s="4" t="s">
        <v>2573</v>
      </c>
      <c r="B447" t="s">
        <v>5387</v>
      </c>
      <c r="C447" s="5">
        <v>22.45</v>
      </c>
      <c r="D447" t="s">
        <v>7741</v>
      </c>
      <c r="E447" t="s">
        <v>7750</v>
      </c>
    </row>
    <row r="448" spans="1:5">
      <c r="A448" s="4" t="s">
        <v>2574</v>
      </c>
      <c r="B448" t="s">
        <v>5388</v>
      </c>
      <c r="C448" s="5">
        <v>22.45</v>
      </c>
      <c r="D448" t="s">
        <v>7741</v>
      </c>
      <c r="E448" t="s">
        <v>7750</v>
      </c>
    </row>
    <row r="449" spans="1:5">
      <c r="A449" s="4" t="s">
        <v>2575</v>
      </c>
      <c r="B449" t="s">
        <v>5389</v>
      </c>
      <c r="C449" s="5">
        <v>22.45</v>
      </c>
      <c r="D449" t="s">
        <v>7741</v>
      </c>
      <c r="E449" t="s">
        <v>7750</v>
      </c>
    </row>
    <row r="450" spans="1:5">
      <c r="A450" s="4" t="s">
        <v>2576</v>
      </c>
      <c r="B450" t="s">
        <v>5390</v>
      </c>
      <c r="C450" s="5">
        <v>22.45</v>
      </c>
      <c r="D450" t="s">
        <v>7741</v>
      </c>
      <c r="E450" t="s">
        <v>7750</v>
      </c>
    </row>
    <row r="451" spans="1:5">
      <c r="A451" s="4" t="s">
        <v>2577</v>
      </c>
      <c r="B451" t="s">
        <v>5391</v>
      </c>
      <c r="C451" s="5">
        <v>51.72</v>
      </c>
      <c r="D451" t="s">
        <v>7741</v>
      </c>
      <c r="E451" t="s">
        <v>7750</v>
      </c>
    </row>
    <row r="452" spans="1:5">
      <c r="A452" s="4" t="s">
        <v>2578</v>
      </c>
      <c r="B452" t="s">
        <v>5392</v>
      </c>
      <c r="C452" s="5">
        <v>51.72</v>
      </c>
      <c r="D452" t="s">
        <v>7741</v>
      </c>
      <c r="E452" t="s">
        <v>7750</v>
      </c>
    </row>
    <row r="453" spans="1:5">
      <c r="A453" s="4" t="s">
        <v>2579</v>
      </c>
      <c r="B453" t="s">
        <v>5393</v>
      </c>
      <c r="C453" s="5">
        <v>51.72</v>
      </c>
      <c r="D453" t="s">
        <v>7741</v>
      </c>
      <c r="E453" t="s">
        <v>7750</v>
      </c>
    </row>
    <row r="454" spans="1:5">
      <c r="A454" s="4" t="s">
        <v>2580</v>
      </c>
      <c r="B454" t="s">
        <v>5394</v>
      </c>
      <c r="C454" s="5">
        <v>51.72</v>
      </c>
      <c r="D454" t="s">
        <v>7741</v>
      </c>
      <c r="E454" t="s">
        <v>7750</v>
      </c>
    </row>
    <row r="455" spans="1:5">
      <c r="A455" s="4" t="s">
        <v>2581</v>
      </c>
      <c r="B455" t="s">
        <v>5395</v>
      </c>
      <c r="C455" s="5">
        <v>108.1</v>
      </c>
      <c r="D455" t="s">
        <v>7741</v>
      </c>
      <c r="E455" t="s">
        <v>7750</v>
      </c>
    </row>
    <row r="456" spans="1:5">
      <c r="A456" s="4" t="s">
        <v>2582</v>
      </c>
      <c r="B456" t="s">
        <v>5396</v>
      </c>
      <c r="C456" s="5">
        <v>411.3</v>
      </c>
      <c r="D456" t="s">
        <v>7741</v>
      </c>
      <c r="E456" t="s">
        <v>7750</v>
      </c>
    </row>
    <row r="457" spans="1:5">
      <c r="A457" s="4" t="s">
        <v>2583</v>
      </c>
      <c r="B457" t="s">
        <v>5397</v>
      </c>
      <c r="C457" s="5">
        <v>462.2</v>
      </c>
      <c r="D457" t="s">
        <v>7741</v>
      </c>
      <c r="E457" t="s">
        <v>7750</v>
      </c>
    </row>
    <row r="458" spans="1:5">
      <c r="A458" s="4" t="s">
        <v>2584</v>
      </c>
      <c r="B458" t="s">
        <v>5398</v>
      </c>
      <c r="C458" s="5">
        <v>411.3</v>
      </c>
      <c r="D458" t="s">
        <v>7741</v>
      </c>
      <c r="E458" t="s">
        <v>7750</v>
      </c>
    </row>
    <row r="459" spans="1:5">
      <c r="A459" s="4" t="s">
        <v>2585</v>
      </c>
      <c r="B459" t="s">
        <v>5399</v>
      </c>
      <c r="C459" s="5">
        <v>462.2</v>
      </c>
      <c r="D459" t="s">
        <v>7741</v>
      </c>
      <c r="E459" t="s">
        <v>7750</v>
      </c>
    </row>
    <row r="460" spans="1:5">
      <c r="A460" s="4" t="s">
        <v>2586</v>
      </c>
      <c r="B460" t="s">
        <v>5400</v>
      </c>
      <c r="C460" s="5">
        <v>17.09</v>
      </c>
      <c r="D460" t="s">
        <v>7741</v>
      </c>
      <c r="E460" t="s">
        <v>7750</v>
      </c>
    </row>
    <row r="461" spans="1:5">
      <c r="A461" s="4" t="s">
        <v>2587</v>
      </c>
      <c r="B461" t="s">
        <v>5401</v>
      </c>
      <c r="C461" s="5">
        <v>332.8</v>
      </c>
      <c r="D461" t="s">
        <v>7741</v>
      </c>
      <c r="E461" t="s">
        <v>7750</v>
      </c>
    </row>
    <row r="462" spans="1:5">
      <c r="A462" s="4" t="s">
        <v>2588</v>
      </c>
      <c r="B462" t="s">
        <v>5402</v>
      </c>
      <c r="C462" s="5">
        <v>436.7</v>
      </c>
      <c r="D462" t="s">
        <v>7741</v>
      </c>
      <c r="E462" t="s">
        <v>7750</v>
      </c>
    </row>
    <row r="463" spans="1:5">
      <c r="A463" s="4" t="s">
        <v>2589</v>
      </c>
      <c r="B463" t="s">
        <v>5403</v>
      </c>
      <c r="C463" s="5">
        <v>265</v>
      </c>
      <c r="D463" t="s">
        <v>7741</v>
      </c>
      <c r="E463" t="s">
        <v>7750</v>
      </c>
    </row>
    <row r="464" spans="1:5">
      <c r="A464" s="4" t="s">
        <v>2590</v>
      </c>
      <c r="B464" t="s">
        <v>5404</v>
      </c>
      <c r="C464" s="5">
        <v>351.9</v>
      </c>
      <c r="D464" t="s">
        <v>7741</v>
      </c>
      <c r="E464" t="s">
        <v>7750</v>
      </c>
    </row>
    <row r="465" spans="1:5">
      <c r="A465" s="4" t="s">
        <v>2591</v>
      </c>
      <c r="B465" t="s">
        <v>5405</v>
      </c>
      <c r="C465" s="5">
        <v>220.5</v>
      </c>
      <c r="D465" t="s">
        <v>7741</v>
      </c>
      <c r="E465" t="s">
        <v>7750</v>
      </c>
    </row>
    <row r="466" spans="1:5">
      <c r="A466" s="4" t="s">
        <v>2592</v>
      </c>
      <c r="B466" t="s">
        <v>5406</v>
      </c>
      <c r="C466" s="5">
        <v>220.5</v>
      </c>
      <c r="D466" t="s">
        <v>7741</v>
      </c>
      <c r="E466" t="s">
        <v>7750</v>
      </c>
    </row>
    <row r="467" spans="1:5">
      <c r="A467" s="4" t="s">
        <v>2593</v>
      </c>
      <c r="B467" t="s">
        <v>5407</v>
      </c>
      <c r="C467" s="5">
        <v>434.6</v>
      </c>
      <c r="D467" t="s">
        <v>7741</v>
      </c>
      <c r="E467" t="s">
        <v>7750</v>
      </c>
    </row>
    <row r="468" spans="1:5">
      <c r="A468" s="4" t="s">
        <v>2594</v>
      </c>
      <c r="B468" t="s">
        <v>5408</v>
      </c>
      <c r="C468" s="5">
        <v>479.1</v>
      </c>
      <c r="D468" t="s">
        <v>7741</v>
      </c>
      <c r="E468" t="s">
        <v>7750</v>
      </c>
    </row>
    <row r="469" spans="1:5">
      <c r="A469" s="4" t="s">
        <v>2595</v>
      </c>
      <c r="B469" t="s">
        <v>5409</v>
      </c>
      <c r="C469" s="5">
        <v>621.20000000000005</v>
      </c>
      <c r="D469" t="s">
        <v>7741</v>
      </c>
      <c r="E469" t="s">
        <v>7750</v>
      </c>
    </row>
    <row r="470" spans="1:5">
      <c r="A470" s="4" t="s">
        <v>2596</v>
      </c>
      <c r="B470" t="s">
        <v>5410</v>
      </c>
      <c r="C470" s="5">
        <v>1024</v>
      </c>
      <c r="D470" t="s">
        <v>7741</v>
      </c>
      <c r="E470" t="s">
        <v>7750</v>
      </c>
    </row>
    <row r="471" spans="1:5">
      <c r="A471" s="4" t="s">
        <v>2597</v>
      </c>
      <c r="B471" t="s">
        <v>5411</v>
      </c>
      <c r="C471" s="5">
        <v>653</v>
      </c>
      <c r="D471" t="s">
        <v>7741</v>
      </c>
      <c r="E471" t="s">
        <v>7750</v>
      </c>
    </row>
    <row r="472" spans="1:5">
      <c r="A472" s="4" t="s">
        <v>2598</v>
      </c>
      <c r="B472" t="s">
        <v>5412</v>
      </c>
      <c r="C472" s="5">
        <v>990</v>
      </c>
      <c r="D472" t="s">
        <v>7741</v>
      </c>
      <c r="E472" t="s">
        <v>7750</v>
      </c>
    </row>
    <row r="473" spans="1:5">
      <c r="A473" s="4" t="s">
        <v>2599</v>
      </c>
      <c r="B473" t="s">
        <v>5413</v>
      </c>
      <c r="C473" s="5">
        <v>563.9</v>
      </c>
      <c r="D473" t="s">
        <v>7741</v>
      </c>
      <c r="E473" t="s">
        <v>7750</v>
      </c>
    </row>
    <row r="474" spans="1:5">
      <c r="A474" s="4" t="s">
        <v>2600</v>
      </c>
      <c r="B474" t="s">
        <v>5414</v>
      </c>
      <c r="C474" s="5">
        <v>621.20000000000005</v>
      </c>
      <c r="D474" t="s">
        <v>7741</v>
      </c>
      <c r="E474" t="s">
        <v>7750</v>
      </c>
    </row>
    <row r="475" spans="1:5">
      <c r="A475" s="4" t="s">
        <v>2601</v>
      </c>
      <c r="B475" t="s">
        <v>5415</v>
      </c>
      <c r="C475" s="5">
        <v>809.8</v>
      </c>
      <c r="D475" t="s">
        <v>7741</v>
      </c>
      <c r="E475" t="s">
        <v>7750</v>
      </c>
    </row>
    <row r="476" spans="1:5">
      <c r="A476" s="4" t="s">
        <v>2602</v>
      </c>
      <c r="B476" t="s">
        <v>5416</v>
      </c>
      <c r="C476" s="5">
        <v>1319</v>
      </c>
      <c r="D476" t="s">
        <v>7741</v>
      </c>
      <c r="E476" t="s">
        <v>7750</v>
      </c>
    </row>
    <row r="477" spans="1:5">
      <c r="A477" s="4" t="s">
        <v>2603</v>
      </c>
      <c r="B477" t="s">
        <v>5417</v>
      </c>
      <c r="C477" s="5">
        <v>46.97</v>
      </c>
      <c r="D477" t="s">
        <v>7741</v>
      </c>
      <c r="E477" t="s">
        <v>7750</v>
      </c>
    </row>
    <row r="478" spans="1:5">
      <c r="A478" s="4" t="s">
        <v>2604</v>
      </c>
      <c r="B478" t="s">
        <v>5418</v>
      </c>
      <c r="C478" s="5">
        <v>61.51</v>
      </c>
      <c r="D478" t="s">
        <v>7741</v>
      </c>
      <c r="E478" t="s">
        <v>7750</v>
      </c>
    </row>
    <row r="479" spans="1:5">
      <c r="A479" s="4" t="s">
        <v>2605</v>
      </c>
      <c r="B479" t="s">
        <v>5419</v>
      </c>
      <c r="C479" s="5">
        <v>17.47</v>
      </c>
      <c r="D479" t="s">
        <v>7741</v>
      </c>
      <c r="E479" t="s">
        <v>7750</v>
      </c>
    </row>
    <row r="480" spans="1:5">
      <c r="A480" s="4" t="s">
        <v>2606</v>
      </c>
      <c r="B480" t="s">
        <v>5420</v>
      </c>
      <c r="C480" s="5">
        <v>60.41</v>
      </c>
      <c r="D480" t="s">
        <v>7741</v>
      </c>
      <c r="E480" t="s">
        <v>7750</v>
      </c>
    </row>
    <row r="481" spans="1:5">
      <c r="A481" s="4" t="s">
        <v>2607</v>
      </c>
      <c r="B481" t="s">
        <v>5421</v>
      </c>
      <c r="C481" s="5">
        <v>81.86</v>
      </c>
      <c r="D481" t="s">
        <v>7741</v>
      </c>
      <c r="E481" t="s">
        <v>7750</v>
      </c>
    </row>
    <row r="482" spans="1:5">
      <c r="A482" s="4" t="s">
        <v>2608</v>
      </c>
      <c r="B482" t="s">
        <v>5422</v>
      </c>
      <c r="C482" s="5">
        <v>96.04</v>
      </c>
      <c r="D482" t="s">
        <v>7741</v>
      </c>
      <c r="E482" t="s">
        <v>7750</v>
      </c>
    </row>
    <row r="483" spans="1:5">
      <c r="A483" s="4" t="s">
        <v>2609</v>
      </c>
      <c r="B483" t="s">
        <v>5423</v>
      </c>
      <c r="C483" s="5">
        <v>133.6</v>
      </c>
      <c r="D483" t="s">
        <v>7741</v>
      </c>
      <c r="E483" t="s">
        <v>7750</v>
      </c>
    </row>
    <row r="484" spans="1:5">
      <c r="A484" s="4" t="s">
        <v>2610</v>
      </c>
      <c r="B484" t="s">
        <v>5424</v>
      </c>
      <c r="C484" s="5">
        <v>875.6</v>
      </c>
      <c r="D484" t="s">
        <v>7741</v>
      </c>
      <c r="E484" t="s">
        <v>7750</v>
      </c>
    </row>
    <row r="485" spans="1:5">
      <c r="A485" s="4" t="s">
        <v>2611</v>
      </c>
      <c r="B485" t="s">
        <v>5425</v>
      </c>
      <c r="C485" s="5">
        <v>775.9</v>
      </c>
      <c r="D485" t="s">
        <v>7741</v>
      </c>
      <c r="E485" t="s">
        <v>7750</v>
      </c>
    </row>
    <row r="486" spans="1:5">
      <c r="A486" s="4" t="s">
        <v>2612</v>
      </c>
      <c r="B486" t="s">
        <v>5426</v>
      </c>
      <c r="C486" s="5">
        <v>680.5</v>
      </c>
      <c r="D486" t="s">
        <v>7741</v>
      </c>
      <c r="E486" t="s">
        <v>7750</v>
      </c>
    </row>
    <row r="487" spans="1:5">
      <c r="A487" s="4" t="s">
        <v>2613</v>
      </c>
      <c r="B487" t="s">
        <v>5427</v>
      </c>
      <c r="C487" s="5">
        <v>1145</v>
      </c>
      <c r="D487" t="s">
        <v>7741</v>
      </c>
      <c r="E487" t="s">
        <v>7750</v>
      </c>
    </row>
    <row r="488" spans="1:5">
      <c r="A488" s="4" t="s">
        <v>2614</v>
      </c>
      <c r="B488" t="s">
        <v>5428</v>
      </c>
      <c r="C488" s="5">
        <v>1295</v>
      </c>
      <c r="D488" t="s">
        <v>7741</v>
      </c>
      <c r="E488" t="s">
        <v>7750</v>
      </c>
    </row>
    <row r="489" spans="1:5">
      <c r="A489" s="4" t="s">
        <v>2615</v>
      </c>
      <c r="B489" t="s">
        <v>5429</v>
      </c>
      <c r="C489" s="5">
        <v>627.5</v>
      </c>
      <c r="D489" t="s">
        <v>7741</v>
      </c>
      <c r="E489" t="s">
        <v>7750</v>
      </c>
    </row>
    <row r="490" spans="1:5">
      <c r="A490" s="4" t="s">
        <v>2616</v>
      </c>
      <c r="B490" t="s">
        <v>5430</v>
      </c>
      <c r="C490" s="5">
        <v>977.3</v>
      </c>
      <c r="D490" t="s">
        <v>7741</v>
      </c>
      <c r="E490" t="s">
        <v>7750</v>
      </c>
    </row>
    <row r="491" spans="1:5">
      <c r="A491" s="4" t="s">
        <v>2617</v>
      </c>
      <c r="B491" t="s">
        <v>5431</v>
      </c>
      <c r="C491" s="5">
        <v>1032</v>
      </c>
      <c r="D491" t="s">
        <v>7741</v>
      </c>
      <c r="E491" t="s">
        <v>7750</v>
      </c>
    </row>
    <row r="492" spans="1:5">
      <c r="A492" s="4" t="s">
        <v>2618</v>
      </c>
      <c r="B492" t="s">
        <v>5432</v>
      </c>
      <c r="C492" s="5">
        <v>1117</v>
      </c>
      <c r="D492" t="s">
        <v>7741</v>
      </c>
      <c r="E492" t="s">
        <v>7750</v>
      </c>
    </row>
    <row r="493" spans="1:5">
      <c r="A493" s="4" t="s">
        <v>2619</v>
      </c>
      <c r="B493" t="s">
        <v>5433</v>
      </c>
      <c r="C493" s="5">
        <v>731.4</v>
      </c>
      <c r="D493" t="s">
        <v>7741</v>
      </c>
      <c r="E493" t="s">
        <v>7750</v>
      </c>
    </row>
    <row r="494" spans="1:5">
      <c r="A494" s="4" t="s">
        <v>2620</v>
      </c>
      <c r="B494" t="s">
        <v>5434</v>
      </c>
      <c r="C494" s="5">
        <v>98.26</v>
      </c>
      <c r="D494" t="s">
        <v>7741</v>
      </c>
      <c r="E494" t="s">
        <v>7750</v>
      </c>
    </row>
    <row r="495" spans="1:5">
      <c r="A495" s="4" t="s">
        <v>2621</v>
      </c>
      <c r="B495" t="s">
        <v>5435</v>
      </c>
      <c r="C495" s="5">
        <v>1789</v>
      </c>
      <c r="D495" t="s">
        <v>7741</v>
      </c>
      <c r="E495" t="s">
        <v>7750</v>
      </c>
    </row>
    <row r="496" spans="1:5">
      <c r="A496" s="4" t="s">
        <v>2622</v>
      </c>
      <c r="B496" t="s">
        <v>5436</v>
      </c>
      <c r="C496" s="5">
        <v>2056</v>
      </c>
      <c r="D496" t="s">
        <v>7741</v>
      </c>
      <c r="E496" t="s">
        <v>7750</v>
      </c>
    </row>
    <row r="497" spans="1:5">
      <c r="A497" s="4" t="s">
        <v>2623</v>
      </c>
      <c r="B497" t="s">
        <v>5437</v>
      </c>
      <c r="C497" s="5">
        <v>3288</v>
      </c>
      <c r="D497" t="s">
        <v>7741</v>
      </c>
      <c r="E497" t="s">
        <v>7750</v>
      </c>
    </row>
    <row r="498" spans="1:5">
      <c r="A498" s="4" t="s">
        <v>2624</v>
      </c>
      <c r="B498" t="s">
        <v>5438</v>
      </c>
      <c r="C498" s="5">
        <v>2597</v>
      </c>
      <c r="D498" t="s">
        <v>7741</v>
      </c>
      <c r="E498" t="s">
        <v>7750</v>
      </c>
    </row>
    <row r="499" spans="1:5">
      <c r="A499" s="4" t="s">
        <v>2625</v>
      </c>
      <c r="B499" t="s">
        <v>5439</v>
      </c>
      <c r="C499" s="5">
        <v>176</v>
      </c>
      <c r="D499" t="s">
        <v>7741</v>
      </c>
      <c r="E499" t="s">
        <v>7750</v>
      </c>
    </row>
    <row r="500" spans="1:5">
      <c r="A500" s="4" t="s">
        <v>2626</v>
      </c>
      <c r="B500" t="s">
        <v>5440</v>
      </c>
      <c r="C500" s="5">
        <v>229</v>
      </c>
      <c r="D500" t="s">
        <v>7741</v>
      </c>
      <c r="E500" t="s">
        <v>7750</v>
      </c>
    </row>
    <row r="501" spans="1:5">
      <c r="A501" s="4" t="s">
        <v>2627</v>
      </c>
      <c r="B501" t="s">
        <v>5441</v>
      </c>
      <c r="C501" s="5">
        <v>8.84</v>
      </c>
      <c r="D501" t="s">
        <v>7741</v>
      </c>
      <c r="E501" t="s">
        <v>7750</v>
      </c>
    </row>
    <row r="502" spans="1:5">
      <c r="A502" s="4" t="s">
        <v>2628</v>
      </c>
      <c r="B502" t="s">
        <v>5442</v>
      </c>
      <c r="C502" s="5">
        <v>27.61</v>
      </c>
      <c r="D502" t="s">
        <v>7741</v>
      </c>
      <c r="E502" t="s">
        <v>7750</v>
      </c>
    </row>
    <row r="503" spans="1:5">
      <c r="A503" s="4" t="s">
        <v>2629</v>
      </c>
      <c r="B503" t="s">
        <v>5443</v>
      </c>
      <c r="C503" s="5">
        <v>1522</v>
      </c>
      <c r="D503" t="s">
        <v>7741</v>
      </c>
      <c r="E503" t="s">
        <v>7750</v>
      </c>
    </row>
    <row r="504" spans="1:5">
      <c r="A504" s="4" t="s">
        <v>2630</v>
      </c>
      <c r="B504" t="s">
        <v>5444</v>
      </c>
      <c r="C504" s="5">
        <v>1959</v>
      </c>
      <c r="D504" t="s">
        <v>7741</v>
      </c>
      <c r="E504" t="s">
        <v>7750</v>
      </c>
    </row>
    <row r="505" spans="1:5">
      <c r="A505" s="4" t="s">
        <v>2631</v>
      </c>
      <c r="B505" t="s">
        <v>5445</v>
      </c>
      <c r="C505" s="5">
        <v>2243</v>
      </c>
      <c r="D505" t="s">
        <v>7741</v>
      </c>
      <c r="E505" t="s">
        <v>7750</v>
      </c>
    </row>
    <row r="506" spans="1:5">
      <c r="A506" s="4" t="s">
        <v>2632</v>
      </c>
      <c r="B506" t="s">
        <v>5446</v>
      </c>
      <c r="C506" s="5">
        <v>2362</v>
      </c>
      <c r="D506" t="s">
        <v>7741</v>
      </c>
      <c r="E506" t="s">
        <v>7750</v>
      </c>
    </row>
    <row r="507" spans="1:5">
      <c r="A507" s="4" t="s">
        <v>2633</v>
      </c>
      <c r="B507" t="s">
        <v>5447</v>
      </c>
      <c r="C507" s="5">
        <v>2627</v>
      </c>
      <c r="D507" t="s">
        <v>7741</v>
      </c>
      <c r="E507" t="s">
        <v>7750</v>
      </c>
    </row>
    <row r="508" spans="1:5">
      <c r="A508" s="4" t="s">
        <v>2634</v>
      </c>
      <c r="B508" t="s">
        <v>5448</v>
      </c>
      <c r="C508" s="5">
        <v>2491</v>
      </c>
      <c r="D508" t="s">
        <v>7741</v>
      </c>
      <c r="E508" t="s">
        <v>7750</v>
      </c>
    </row>
    <row r="509" spans="1:5">
      <c r="A509" s="4" t="s">
        <v>2635</v>
      </c>
      <c r="B509" t="s">
        <v>5449</v>
      </c>
      <c r="C509" s="5">
        <v>3152</v>
      </c>
      <c r="D509" t="s">
        <v>7741</v>
      </c>
      <c r="E509" t="s">
        <v>7750</v>
      </c>
    </row>
    <row r="510" spans="1:5">
      <c r="A510" s="4" t="s">
        <v>2636</v>
      </c>
      <c r="B510" t="s">
        <v>5450</v>
      </c>
      <c r="C510" s="5">
        <v>2972</v>
      </c>
      <c r="D510" t="s">
        <v>7741</v>
      </c>
      <c r="E510" t="s">
        <v>7750</v>
      </c>
    </row>
    <row r="511" spans="1:5">
      <c r="A511" s="4" t="s">
        <v>2637</v>
      </c>
      <c r="B511" t="s">
        <v>5451</v>
      </c>
      <c r="C511" s="5">
        <v>3290</v>
      </c>
      <c r="D511" t="s">
        <v>7741</v>
      </c>
      <c r="E511" t="s">
        <v>7750</v>
      </c>
    </row>
    <row r="512" spans="1:5">
      <c r="A512" s="4" t="s">
        <v>2638</v>
      </c>
      <c r="B512" t="s">
        <v>5452</v>
      </c>
      <c r="C512" s="5">
        <v>3568</v>
      </c>
      <c r="D512" t="s">
        <v>7741</v>
      </c>
      <c r="E512" t="s">
        <v>7750</v>
      </c>
    </row>
    <row r="513" spans="1:5">
      <c r="A513" s="4" t="s">
        <v>2639</v>
      </c>
      <c r="B513" t="s">
        <v>5453</v>
      </c>
      <c r="C513" s="5">
        <v>3945</v>
      </c>
      <c r="D513" t="s">
        <v>7741</v>
      </c>
      <c r="E513" t="s">
        <v>7750</v>
      </c>
    </row>
    <row r="514" spans="1:5">
      <c r="A514" s="4" t="s">
        <v>2640</v>
      </c>
      <c r="B514" t="s">
        <v>5454</v>
      </c>
      <c r="C514" s="5">
        <v>2347</v>
      </c>
      <c r="D514" t="s">
        <v>7741</v>
      </c>
      <c r="E514" t="s">
        <v>7750</v>
      </c>
    </row>
    <row r="515" spans="1:5">
      <c r="A515" s="4" t="s">
        <v>2641</v>
      </c>
      <c r="B515" t="s">
        <v>5455</v>
      </c>
      <c r="C515" s="5">
        <v>1643</v>
      </c>
      <c r="D515" t="s">
        <v>7741</v>
      </c>
      <c r="E515" t="s">
        <v>7750</v>
      </c>
    </row>
    <row r="516" spans="1:5">
      <c r="A516" s="4" t="s">
        <v>2642</v>
      </c>
      <c r="B516" t="s">
        <v>5456</v>
      </c>
      <c r="C516" s="5">
        <v>2139</v>
      </c>
      <c r="D516" t="s">
        <v>7741</v>
      </c>
      <c r="E516" t="s">
        <v>7750</v>
      </c>
    </row>
    <row r="517" spans="1:5">
      <c r="A517" s="4" t="s">
        <v>2643</v>
      </c>
      <c r="B517" t="s">
        <v>5457</v>
      </c>
      <c r="C517" s="5">
        <v>1781</v>
      </c>
      <c r="D517" t="s">
        <v>7741</v>
      </c>
      <c r="E517" t="s">
        <v>7750</v>
      </c>
    </row>
    <row r="518" spans="1:5">
      <c r="A518" s="4" t="s">
        <v>2644</v>
      </c>
      <c r="B518" t="s">
        <v>5458</v>
      </c>
      <c r="C518" s="5">
        <v>2296</v>
      </c>
      <c r="D518" t="s">
        <v>7741</v>
      </c>
      <c r="E518" t="s">
        <v>7750</v>
      </c>
    </row>
    <row r="519" spans="1:5">
      <c r="A519" s="4" t="s">
        <v>2645</v>
      </c>
      <c r="B519" t="s">
        <v>5459</v>
      </c>
      <c r="C519" s="5">
        <v>2177</v>
      </c>
      <c r="D519" t="s">
        <v>7741</v>
      </c>
      <c r="E519" t="s">
        <v>7750</v>
      </c>
    </row>
    <row r="520" spans="1:5">
      <c r="A520" s="4" t="s">
        <v>2646</v>
      </c>
      <c r="B520" t="s">
        <v>5460</v>
      </c>
      <c r="C520" s="5">
        <v>2722</v>
      </c>
      <c r="D520" t="s">
        <v>7741</v>
      </c>
      <c r="E520" t="s">
        <v>7750</v>
      </c>
    </row>
    <row r="521" spans="1:5">
      <c r="A521" s="4" t="s">
        <v>2647</v>
      </c>
      <c r="B521" t="s">
        <v>5461</v>
      </c>
      <c r="C521" s="5">
        <v>110.2</v>
      </c>
      <c r="D521" t="s">
        <v>7741</v>
      </c>
      <c r="E521" t="s">
        <v>7750</v>
      </c>
    </row>
    <row r="522" spans="1:5">
      <c r="A522" s="4" t="s">
        <v>2648</v>
      </c>
      <c r="B522" t="s">
        <v>5462</v>
      </c>
      <c r="C522" s="5">
        <v>114.5</v>
      </c>
      <c r="D522" t="s">
        <v>7741</v>
      </c>
      <c r="E522" t="s">
        <v>7750</v>
      </c>
    </row>
    <row r="523" spans="1:5">
      <c r="A523" s="4" t="s">
        <v>2649</v>
      </c>
      <c r="B523" t="s">
        <v>5463</v>
      </c>
      <c r="C523" s="5">
        <v>489.7</v>
      </c>
      <c r="D523" t="s">
        <v>7741</v>
      </c>
      <c r="E523" t="s">
        <v>7750</v>
      </c>
    </row>
    <row r="524" spans="1:5">
      <c r="A524" s="4" t="s">
        <v>2650</v>
      </c>
      <c r="B524" t="s">
        <v>5464</v>
      </c>
      <c r="C524" s="5">
        <v>517.29999999999995</v>
      </c>
      <c r="D524" t="s">
        <v>7741</v>
      </c>
      <c r="E524" t="s">
        <v>7750</v>
      </c>
    </row>
    <row r="525" spans="1:5">
      <c r="A525" s="4" t="s">
        <v>2651</v>
      </c>
      <c r="B525" t="s">
        <v>5465</v>
      </c>
      <c r="C525" s="5">
        <v>536.4</v>
      </c>
      <c r="D525" t="s">
        <v>7741</v>
      </c>
      <c r="E525" t="s">
        <v>7750</v>
      </c>
    </row>
    <row r="526" spans="1:5">
      <c r="A526" s="4" t="s">
        <v>2652</v>
      </c>
      <c r="B526" t="s">
        <v>5466</v>
      </c>
      <c r="C526" s="5">
        <v>710.2</v>
      </c>
      <c r="D526" t="s">
        <v>7741</v>
      </c>
      <c r="E526" t="s">
        <v>7750</v>
      </c>
    </row>
    <row r="527" spans="1:5">
      <c r="A527" s="4" t="s">
        <v>2653</v>
      </c>
      <c r="B527" t="s">
        <v>5467</v>
      </c>
      <c r="C527" s="5">
        <v>1253</v>
      </c>
      <c r="D527" t="s">
        <v>7741</v>
      </c>
      <c r="E527" t="s">
        <v>7750</v>
      </c>
    </row>
    <row r="528" spans="1:5">
      <c r="A528" s="4" t="s">
        <v>2654</v>
      </c>
      <c r="B528" t="s">
        <v>5468</v>
      </c>
      <c r="C528" s="5">
        <v>1675</v>
      </c>
      <c r="D528" t="s">
        <v>7741</v>
      </c>
      <c r="E528" t="s">
        <v>7750</v>
      </c>
    </row>
    <row r="529" spans="1:5">
      <c r="A529" s="4" t="s">
        <v>2655</v>
      </c>
      <c r="B529" t="s">
        <v>5469</v>
      </c>
      <c r="C529" s="5">
        <v>127.2</v>
      </c>
      <c r="D529" t="s">
        <v>7741</v>
      </c>
      <c r="E529" t="s">
        <v>7750</v>
      </c>
    </row>
    <row r="530" spans="1:5">
      <c r="A530" s="4" t="s">
        <v>2656</v>
      </c>
      <c r="B530" t="s">
        <v>5470</v>
      </c>
      <c r="C530" s="5">
        <v>3818</v>
      </c>
      <c r="D530" t="s">
        <v>7741</v>
      </c>
      <c r="E530" t="s">
        <v>7750</v>
      </c>
    </row>
    <row r="531" spans="1:5">
      <c r="A531" s="4" t="s">
        <v>2657</v>
      </c>
      <c r="B531" t="s">
        <v>5471</v>
      </c>
      <c r="C531" s="5">
        <v>4581</v>
      </c>
      <c r="D531" t="s">
        <v>7741</v>
      </c>
      <c r="E531" t="s">
        <v>7750</v>
      </c>
    </row>
    <row r="532" spans="1:5">
      <c r="A532" s="4" t="s">
        <v>2658</v>
      </c>
      <c r="B532" t="s">
        <v>5472</v>
      </c>
      <c r="C532" s="5">
        <v>3668</v>
      </c>
      <c r="D532" t="s">
        <v>7741</v>
      </c>
      <c r="E532" t="s">
        <v>7750</v>
      </c>
    </row>
    <row r="533" spans="1:5">
      <c r="A533" s="4" t="s">
        <v>2659</v>
      </c>
      <c r="B533" t="s">
        <v>5473</v>
      </c>
      <c r="C533" s="5">
        <v>3513</v>
      </c>
      <c r="D533" t="s">
        <v>7741</v>
      </c>
      <c r="E533" t="s">
        <v>7750</v>
      </c>
    </row>
    <row r="534" spans="1:5">
      <c r="A534" s="4" t="s">
        <v>2660</v>
      </c>
      <c r="B534" t="s">
        <v>5474</v>
      </c>
      <c r="C534" s="5">
        <v>4418</v>
      </c>
      <c r="D534" t="s">
        <v>7741</v>
      </c>
      <c r="E534" t="s">
        <v>7750</v>
      </c>
    </row>
    <row r="535" spans="1:5">
      <c r="A535" s="4" t="s">
        <v>2661</v>
      </c>
      <c r="B535" t="s">
        <v>5475</v>
      </c>
      <c r="C535" s="5">
        <v>5370</v>
      </c>
      <c r="D535" t="s">
        <v>7741</v>
      </c>
      <c r="E535" t="s">
        <v>7750</v>
      </c>
    </row>
    <row r="536" spans="1:5">
      <c r="A536" s="4" t="s">
        <v>2662</v>
      </c>
      <c r="B536" t="s">
        <v>5476</v>
      </c>
      <c r="C536" s="5">
        <v>5940</v>
      </c>
      <c r="D536" t="s">
        <v>7741</v>
      </c>
      <c r="E536" t="s">
        <v>7750</v>
      </c>
    </row>
    <row r="537" spans="1:5">
      <c r="A537" s="4" t="s">
        <v>2663</v>
      </c>
      <c r="B537" t="s">
        <v>5477</v>
      </c>
      <c r="C537" s="5">
        <v>4123</v>
      </c>
      <c r="D537" t="s">
        <v>7741</v>
      </c>
      <c r="E537" t="s">
        <v>7750</v>
      </c>
    </row>
    <row r="538" spans="1:5">
      <c r="A538" s="4" t="s">
        <v>2664</v>
      </c>
      <c r="B538" t="s">
        <v>5478</v>
      </c>
      <c r="C538" s="5">
        <v>203.5</v>
      </c>
      <c r="D538" t="s">
        <v>7741</v>
      </c>
      <c r="E538" t="s">
        <v>7750</v>
      </c>
    </row>
    <row r="539" spans="1:5">
      <c r="A539" s="4" t="s">
        <v>2665</v>
      </c>
      <c r="B539" t="s">
        <v>5479</v>
      </c>
      <c r="C539" s="5">
        <v>11.27</v>
      </c>
      <c r="D539" t="s">
        <v>7741</v>
      </c>
      <c r="E539" t="s">
        <v>7750</v>
      </c>
    </row>
    <row r="540" spans="1:5">
      <c r="A540" s="4" t="s">
        <v>2666</v>
      </c>
      <c r="B540" t="s">
        <v>5480</v>
      </c>
      <c r="C540" s="5">
        <v>11.27</v>
      </c>
      <c r="D540" t="s">
        <v>7741</v>
      </c>
      <c r="E540" t="s">
        <v>7750</v>
      </c>
    </row>
    <row r="541" spans="1:5">
      <c r="A541" s="4" t="s">
        <v>2667</v>
      </c>
      <c r="B541" t="s">
        <v>5481</v>
      </c>
      <c r="C541" s="5">
        <v>11.62</v>
      </c>
      <c r="D541" t="s">
        <v>7741</v>
      </c>
      <c r="E541" t="s">
        <v>7750</v>
      </c>
    </row>
    <row r="542" spans="1:5">
      <c r="A542" s="4" t="s">
        <v>2668</v>
      </c>
      <c r="B542" t="s">
        <v>5482</v>
      </c>
      <c r="C542" s="5">
        <v>11.27</v>
      </c>
      <c r="D542" t="s">
        <v>7741</v>
      </c>
      <c r="E542" t="s">
        <v>7750</v>
      </c>
    </row>
    <row r="543" spans="1:5">
      <c r="A543" s="4" t="s">
        <v>2669</v>
      </c>
      <c r="B543" t="s">
        <v>5483</v>
      </c>
      <c r="C543" s="5">
        <v>11.27</v>
      </c>
      <c r="D543" t="s">
        <v>7741</v>
      </c>
      <c r="E543" t="s">
        <v>7750</v>
      </c>
    </row>
    <row r="544" spans="1:5">
      <c r="A544" s="4" t="s">
        <v>2670</v>
      </c>
      <c r="B544" t="s">
        <v>5484</v>
      </c>
      <c r="C544" s="5">
        <v>11.27</v>
      </c>
      <c r="D544" t="s">
        <v>7741</v>
      </c>
      <c r="E544" t="s">
        <v>7750</v>
      </c>
    </row>
    <row r="545" spans="1:5">
      <c r="A545" s="4" t="s">
        <v>2671</v>
      </c>
      <c r="B545" t="s">
        <v>5485</v>
      </c>
      <c r="C545" s="5">
        <v>11.27</v>
      </c>
      <c r="D545" t="s">
        <v>7741</v>
      </c>
      <c r="E545" t="s">
        <v>7750</v>
      </c>
    </row>
    <row r="546" spans="1:5">
      <c r="A546" s="4" t="s">
        <v>2672</v>
      </c>
      <c r="B546" t="s">
        <v>5486</v>
      </c>
      <c r="C546" s="5">
        <v>15.3</v>
      </c>
      <c r="D546" t="s">
        <v>7741</v>
      </c>
      <c r="E546" t="s">
        <v>7750</v>
      </c>
    </row>
    <row r="547" spans="1:5">
      <c r="A547" s="4" t="s">
        <v>2673</v>
      </c>
      <c r="B547" t="s">
        <v>5487</v>
      </c>
      <c r="C547" s="5">
        <v>11.4</v>
      </c>
      <c r="D547" t="s">
        <v>7741</v>
      </c>
      <c r="E547" t="s">
        <v>7750</v>
      </c>
    </row>
    <row r="548" spans="1:5">
      <c r="A548" s="4" t="s">
        <v>2674</v>
      </c>
      <c r="B548" t="s">
        <v>5488</v>
      </c>
      <c r="C548" s="5">
        <v>3434</v>
      </c>
      <c r="D548" t="s">
        <v>7741</v>
      </c>
      <c r="E548" t="s">
        <v>7750</v>
      </c>
    </row>
    <row r="549" spans="1:5">
      <c r="A549" s="4" t="s">
        <v>2675</v>
      </c>
      <c r="B549" t="s">
        <v>5489</v>
      </c>
      <c r="C549" s="5">
        <v>4530</v>
      </c>
      <c r="D549" t="s">
        <v>7741</v>
      </c>
      <c r="E549" t="s">
        <v>7750</v>
      </c>
    </row>
    <row r="550" spans="1:5">
      <c r="A550" s="4" t="s">
        <v>2676</v>
      </c>
      <c r="B550" t="s">
        <v>5490</v>
      </c>
      <c r="C550" s="5">
        <v>11052</v>
      </c>
      <c r="D550" t="s">
        <v>7741</v>
      </c>
      <c r="E550" t="s">
        <v>7750</v>
      </c>
    </row>
    <row r="551" spans="1:5">
      <c r="A551" s="4" t="s">
        <v>2677</v>
      </c>
      <c r="B551" t="s">
        <v>5491</v>
      </c>
      <c r="C551" s="5">
        <v>8431</v>
      </c>
      <c r="D551" t="s">
        <v>7741</v>
      </c>
      <c r="E551" t="s">
        <v>7750</v>
      </c>
    </row>
    <row r="552" spans="1:5">
      <c r="A552" s="4" t="s">
        <v>2678</v>
      </c>
      <c r="B552" t="s">
        <v>5492</v>
      </c>
      <c r="C552" s="5">
        <v>9080</v>
      </c>
      <c r="D552" t="s">
        <v>7741</v>
      </c>
      <c r="E552" t="s">
        <v>7750</v>
      </c>
    </row>
    <row r="553" spans="1:5">
      <c r="A553" s="4" t="s">
        <v>2679</v>
      </c>
      <c r="B553" t="s">
        <v>5493</v>
      </c>
      <c r="C553" s="5">
        <v>34.049999999999997</v>
      </c>
      <c r="D553" t="s">
        <v>7741</v>
      </c>
      <c r="E553" t="s">
        <v>7750</v>
      </c>
    </row>
    <row r="554" spans="1:5">
      <c r="A554" s="4" t="s">
        <v>2680</v>
      </c>
      <c r="B554" t="s">
        <v>5494</v>
      </c>
      <c r="C554" s="5">
        <v>116.6</v>
      </c>
      <c r="D554" t="s">
        <v>7741</v>
      </c>
      <c r="E554" t="s">
        <v>7750</v>
      </c>
    </row>
    <row r="555" spans="1:5">
      <c r="A555" s="4" t="s">
        <v>2681</v>
      </c>
      <c r="B555" t="s">
        <v>5495</v>
      </c>
      <c r="C555" s="5">
        <v>41.66</v>
      </c>
      <c r="D555" t="s">
        <v>7741</v>
      </c>
      <c r="E555" t="s">
        <v>7750</v>
      </c>
    </row>
    <row r="556" spans="1:5">
      <c r="A556" s="4" t="s">
        <v>2682</v>
      </c>
      <c r="B556" t="s">
        <v>5496</v>
      </c>
      <c r="C556" s="5">
        <v>41.69</v>
      </c>
      <c r="D556" t="s">
        <v>7741</v>
      </c>
      <c r="E556" t="s">
        <v>7750</v>
      </c>
    </row>
    <row r="557" spans="1:5">
      <c r="A557" s="4" t="s">
        <v>2683</v>
      </c>
      <c r="B557" t="s">
        <v>5497</v>
      </c>
      <c r="C557" s="5">
        <v>45.5</v>
      </c>
      <c r="D557" t="s">
        <v>7741</v>
      </c>
      <c r="E557" t="s">
        <v>7750</v>
      </c>
    </row>
    <row r="558" spans="1:5">
      <c r="A558" s="4" t="s">
        <v>2684</v>
      </c>
      <c r="B558" t="s">
        <v>5498</v>
      </c>
      <c r="C558" s="5">
        <v>142</v>
      </c>
      <c r="D558" t="s">
        <v>7741</v>
      </c>
      <c r="E558" t="s">
        <v>7750</v>
      </c>
    </row>
    <row r="559" spans="1:5">
      <c r="A559" s="4" t="s">
        <v>2685</v>
      </c>
      <c r="B559" t="s">
        <v>5499</v>
      </c>
      <c r="C559" s="5">
        <v>36.090000000000003</v>
      </c>
      <c r="D559" t="s">
        <v>7741</v>
      </c>
      <c r="E559" t="s">
        <v>7750</v>
      </c>
    </row>
    <row r="560" spans="1:5">
      <c r="A560" s="4" t="s">
        <v>2686</v>
      </c>
      <c r="B560" t="s">
        <v>5500</v>
      </c>
      <c r="C560" s="5">
        <v>36.68</v>
      </c>
      <c r="D560" t="s">
        <v>7741</v>
      </c>
      <c r="E560" t="s">
        <v>7750</v>
      </c>
    </row>
    <row r="561" spans="1:5">
      <c r="A561" s="4" t="s">
        <v>2687</v>
      </c>
      <c r="B561" t="s">
        <v>5501</v>
      </c>
      <c r="C561" s="5">
        <v>131.4</v>
      </c>
      <c r="D561" t="s">
        <v>7741</v>
      </c>
      <c r="E561" t="s">
        <v>7750</v>
      </c>
    </row>
    <row r="562" spans="1:5">
      <c r="A562" s="4" t="s">
        <v>2688</v>
      </c>
      <c r="B562" t="s">
        <v>5502</v>
      </c>
      <c r="C562" s="5">
        <v>43.07</v>
      </c>
      <c r="D562" t="s">
        <v>7741</v>
      </c>
      <c r="E562" t="s">
        <v>7750</v>
      </c>
    </row>
    <row r="563" spans="1:5">
      <c r="A563" s="4" t="s">
        <v>2689</v>
      </c>
      <c r="B563" t="s">
        <v>5503</v>
      </c>
      <c r="C563" s="5">
        <v>43.07</v>
      </c>
      <c r="D563" t="s">
        <v>7741</v>
      </c>
      <c r="E563" t="s">
        <v>7750</v>
      </c>
    </row>
    <row r="564" spans="1:5">
      <c r="A564" s="4" t="s">
        <v>2690</v>
      </c>
      <c r="B564" t="s">
        <v>5504</v>
      </c>
      <c r="C564" s="5">
        <v>156.9</v>
      </c>
      <c r="D564" t="s">
        <v>7741</v>
      </c>
      <c r="E564" t="s">
        <v>7750</v>
      </c>
    </row>
    <row r="565" spans="1:5">
      <c r="A565" s="4" t="s">
        <v>2691</v>
      </c>
      <c r="B565" t="s">
        <v>5505</v>
      </c>
      <c r="C565" s="5">
        <v>47.94</v>
      </c>
      <c r="D565" t="s">
        <v>7741</v>
      </c>
      <c r="E565" t="s">
        <v>7750</v>
      </c>
    </row>
    <row r="566" spans="1:5">
      <c r="A566" s="4" t="s">
        <v>2692</v>
      </c>
      <c r="B566" t="s">
        <v>5506</v>
      </c>
      <c r="C566" s="5">
        <v>41.69</v>
      </c>
      <c r="D566" t="s">
        <v>7741</v>
      </c>
      <c r="E566" t="s">
        <v>7750</v>
      </c>
    </row>
    <row r="567" spans="1:5">
      <c r="A567" s="4" t="s">
        <v>2693</v>
      </c>
      <c r="B567" t="s">
        <v>5507</v>
      </c>
      <c r="C567" s="5">
        <v>38.96</v>
      </c>
      <c r="D567" t="s">
        <v>7741</v>
      </c>
      <c r="E567" t="s">
        <v>7750</v>
      </c>
    </row>
    <row r="568" spans="1:5">
      <c r="A568" s="4" t="s">
        <v>2694</v>
      </c>
      <c r="B568" t="s">
        <v>5508</v>
      </c>
      <c r="C568" s="5">
        <v>43.45</v>
      </c>
      <c r="D568" t="s">
        <v>7741</v>
      </c>
      <c r="E568" t="s">
        <v>7750</v>
      </c>
    </row>
    <row r="569" spans="1:5">
      <c r="A569" s="4" t="s">
        <v>2695</v>
      </c>
      <c r="B569" t="s">
        <v>5509</v>
      </c>
      <c r="C569" s="5">
        <v>165.4</v>
      </c>
      <c r="D569" t="s">
        <v>7741</v>
      </c>
      <c r="E569" t="s">
        <v>7750</v>
      </c>
    </row>
    <row r="570" spans="1:5">
      <c r="A570" s="4" t="s">
        <v>2696</v>
      </c>
      <c r="B570" t="s">
        <v>5510</v>
      </c>
      <c r="C570" s="5">
        <v>50.14</v>
      </c>
      <c r="D570" t="s">
        <v>7741</v>
      </c>
      <c r="E570" t="s">
        <v>7750</v>
      </c>
    </row>
    <row r="571" spans="1:5">
      <c r="A571" s="4" t="s">
        <v>2697</v>
      </c>
      <c r="B571" t="s">
        <v>5511</v>
      </c>
      <c r="C571" s="5">
        <v>50.14</v>
      </c>
      <c r="D571" t="s">
        <v>7741</v>
      </c>
      <c r="E571" t="s">
        <v>7750</v>
      </c>
    </row>
    <row r="572" spans="1:5">
      <c r="A572" s="4" t="s">
        <v>2698</v>
      </c>
      <c r="B572" t="s">
        <v>5512</v>
      </c>
      <c r="C572" s="5">
        <v>55.48</v>
      </c>
      <c r="D572" t="s">
        <v>7741</v>
      </c>
      <c r="E572" t="s">
        <v>7750</v>
      </c>
    </row>
    <row r="573" spans="1:5">
      <c r="A573" s="4" t="s">
        <v>2699</v>
      </c>
      <c r="B573" t="s">
        <v>5513</v>
      </c>
      <c r="C573" s="5">
        <v>192.9</v>
      </c>
      <c r="D573" t="s">
        <v>7741</v>
      </c>
      <c r="E573" t="s">
        <v>7750</v>
      </c>
    </row>
    <row r="574" spans="1:5">
      <c r="A574" s="4" t="s">
        <v>2700</v>
      </c>
      <c r="B574" t="s">
        <v>5514</v>
      </c>
      <c r="C574" s="5">
        <v>57.47</v>
      </c>
      <c r="D574" t="s">
        <v>7741</v>
      </c>
      <c r="E574" t="s">
        <v>7750</v>
      </c>
    </row>
    <row r="575" spans="1:5">
      <c r="A575" s="4" t="s">
        <v>2701</v>
      </c>
      <c r="B575" t="s">
        <v>5515</v>
      </c>
      <c r="C575" s="5">
        <v>54.2</v>
      </c>
      <c r="D575" t="s">
        <v>7741</v>
      </c>
      <c r="E575" t="s">
        <v>7750</v>
      </c>
    </row>
    <row r="576" spans="1:5">
      <c r="A576" s="4" t="s">
        <v>2702</v>
      </c>
      <c r="B576" t="s">
        <v>5516</v>
      </c>
      <c r="C576" s="5">
        <v>3388</v>
      </c>
      <c r="D576" t="s">
        <v>7741</v>
      </c>
      <c r="E576" t="s">
        <v>7750</v>
      </c>
    </row>
    <row r="577" spans="1:5">
      <c r="A577" s="4" t="s">
        <v>2703</v>
      </c>
      <c r="B577" t="s">
        <v>5517</v>
      </c>
      <c r="C577" s="5">
        <v>12.59</v>
      </c>
      <c r="D577" t="s">
        <v>7741</v>
      </c>
      <c r="E577" t="s">
        <v>7750</v>
      </c>
    </row>
    <row r="578" spans="1:5">
      <c r="A578" s="4" t="s">
        <v>2704</v>
      </c>
      <c r="B578" t="s">
        <v>5518</v>
      </c>
      <c r="C578" s="5">
        <v>12.59</v>
      </c>
      <c r="D578" t="s">
        <v>7741</v>
      </c>
      <c r="E578" t="s">
        <v>7750</v>
      </c>
    </row>
    <row r="579" spans="1:5">
      <c r="A579" s="4" t="s">
        <v>2705</v>
      </c>
      <c r="B579" t="s">
        <v>5519</v>
      </c>
      <c r="C579" s="5">
        <v>100.1</v>
      </c>
      <c r="D579" t="s">
        <v>7741</v>
      </c>
      <c r="E579" t="s">
        <v>7750</v>
      </c>
    </row>
    <row r="580" spans="1:5">
      <c r="A580" s="4" t="s">
        <v>2706</v>
      </c>
      <c r="B580" t="s">
        <v>5520</v>
      </c>
      <c r="C580" s="5">
        <v>324.39999999999998</v>
      </c>
      <c r="D580" t="s">
        <v>7741</v>
      </c>
      <c r="E580" t="s">
        <v>7750</v>
      </c>
    </row>
    <row r="581" spans="1:5">
      <c r="A581" s="4" t="s">
        <v>2707</v>
      </c>
      <c r="B581" t="s">
        <v>5521</v>
      </c>
      <c r="C581" s="5">
        <v>110.2</v>
      </c>
      <c r="D581" t="s">
        <v>7741</v>
      </c>
      <c r="E581" t="s">
        <v>7750</v>
      </c>
    </row>
    <row r="582" spans="1:5">
      <c r="A582" s="4" t="s">
        <v>2708</v>
      </c>
      <c r="B582" t="s">
        <v>5522</v>
      </c>
      <c r="C582" s="5">
        <v>110.2</v>
      </c>
      <c r="D582" t="s">
        <v>7741</v>
      </c>
      <c r="E582" t="s">
        <v>7750</v>
      </c>
    </row>
    <row r="583" spans="1:5">
      <c r="A583" s="4" t="s">
        <v>2709</v>
      </c>
      <c r="B583" t="s">
        <v>5523</v>
      </c>
      <c r="C583" s="5">
        <v>129.30000000000001</v>
      </c>
      <c r="D583" t="s">
        <v>7741</v>
      </c>
      <c r="E583" t="s">
        <v>7750</v>
      </c>
    </row>
    <row r="584" spans="1:5">
      <c r="A584" s="4" t="s">
        <v>2710</v>
      </c>
      <c r="B584" t="s">
        <v>5524</v>
      </c>
      <c r="C584" s="5">
        <v>413.4</v>
      </c>
      <c r="D584" t="s">
        <v>7741</v>
      </c>
      <c r="E584" t="s">
        <v>7750</v>
      </c>
    </row>
    <row r="585" spans="1:5">
      <c r="A585" s="4" t="s">
        <v>2711</v>
      </c>
      <c r="B585" t="s">
        <v>5525</v>
      </c>
      <c r="C585" s="5">
        <v>142</v>
      </c>
      <c r="D585" t="s">
        <v>7741</v>
      </c>
      <c r="E585" t="s">
        <v>7750</v>
      </c>
    </row>
    <row r="586" spans="1:5">
      <c r="A586" s="4" t="s">
        <v>2712</v>
      </c>
      <c r="B586" t="s">
        <v>5526</v>
      </c>
      <c r="C586" s="5">
        <v>139.9</v>
      </c>
      <c r="D586" t="s">
        <v>7741</v>
      </c>
      <c r="E586" t="s">
        <v>7750</v>
      </c>
    </row>
    <row r="587" spans="1:5">
      <c r="A587" s="4" t="s">
        <v>2713</v>
      </c>
      <c r="B587" t="s">
        <v>5527</v>
      </c>
      <c r="C587" s="5">
        <v>112.4</v>
      </c>
      <c r="D587" t="s">
        <v>7741</v>
      </c>
      <c r="E587" t="s">
        <v>7750</v>
      </c>
    </row>
    <row r="588" spans="1:5">
      <c r="A588" s="4" t="s">
        <v>2714</v>
      </c>
      <c r="B588" t="s">
        <v>5528</v>
      </c>
      <c r="C588" s="5">
        <v>438.8</v>
      </c>
      <c r="D588" t="s">
        <v>7741</v>
      </c>
      <c r="E588" t="s">
        <v>7750</v>
      </c>
    </row>
    <row r="589" spans="1:5">
      <c r="A589" s="4" t="s">
        <v>2715</v>
      </c>
      <c r="B589" t="s">
        <v>5529</v>
      </c>
      <c r="C589" s="5">
        <v>116.6</v>
      </c>
      <c r="D589" t="s">
        <v>7741</v>
      </c>
      <c r="E589" t="s">
        <v>7750</v>
      </c>
    </row>
    <row r="590" spans="1:5">
      <c r="A590" s="4" t="s">
        <v>2716</v>
      </c>
      <c r="B590" t="s">
        <v>5530</v>
      </c>
      <c r="C590" s="5">
        <v>116.6</v>
      </c>
      <c r="D590" t="s">
        <v>7741</v>
      </c>
      <c r="E590" t="s">
        <v>7750</v>
      </c>
    </row>
    <row r="591" spans="1:5">
      <c r="A591" s="4" t="s">
        <v>2717</v>
      </c>
      <c r="B591" t="s">
        <v>5531</v>
      </c>
      <c r="C591" s="5">
        <v>139.9</v>
      </c>
      <c r="D591" t="s">
        <v>7741</v>
      </c>
      <c r="E591" t="s">
        <v>7750</v>
      </c>
    </row>
    <row r="592" spans="1:5">
      <c r="A592" s="4" t="s">
        <v>2718</v>
      </c>
      <c r="B592" t="s">
        <v>5532</v>
      </c>
      <c r="C592" s="5">
        <v>502.4</v>
      </c>
      <c r="D592" t="s">
        <v>7741</v>
      </c>
      <c r="E592" t="s">
        <v>7750</v>
      </c>
    </row>
    <row r="593" spans="1:5">
      <c r="A593" s="4" t="s">
        <v>2719</v>
      </c>
      <c r="B593" t="s">
        <v>5533</v>
      </c>
      <c r="C593" s="5">
        <v>150.5</v>
      </c>
      <c r="D593" t="s">
        <v>7741</v>
      </c>
      <c r="E593" t="s">
        <v>7750</v>
      </c>
    </row>
    <row r="594" spans="1:5">
      <c r="A594" s="4" t="s">
        <v>2720</v>
      </c>
      <c r="B594" t="s">
        <v>5534</v>
      </c>
      <c r="C594" s="5">
        <v>148.4</v>
      </c>
      <c r="D594" t="s">
        <v>7741</v>
      </c>
      <c r="E594" t="s">
        <v>7750</v>
      </c>
    </row>
    <row r="595" spans="1:5">
      <c r="A595" s="4" t="s">
        <v>2721</v>
      </c>
      <c r="B595" t="s">
        <v>5535</v>
      </c>
      <c r="C595" s="5">
        <v>45.52</v>
      </c>
      <c r="D595" t="s">
        <v>7741</v>
      </c>
      <c r="E595" t="s">
        <v>7750</v>
      </c>
    </row>
    <row r="596" spans="1:5">
      <c r="A596" s="4" t="s">
        <v>2722</v>
      </c>
      <c r="B596" t="s">
        <v>5536</v>
      </c>
      <c r="C596" s="5">
        <v>45.52</v>
      </c>
      <c r="D596" t="s">
        <v>7741</v>
      </c>
      <c r="E596" t="s">
        <v>7750</v>
      </c>
    </row>
    <row r="597" spans="1:5">
      <c r="A597" s="4" t="s">
        <v>2723</v>
      </c>
      <c r="B597" t="s">
        <v>5537</v>
      </c>
      <c r="C597" s="5">
        <v>39.61</v>
      </c>
      <c r="D597" t="s">
        <v>7741</v>
      </c>
      <c r="E597" t="s">
        <v>7750</v>
      </c>
    </row>
    <row r="598" spans="1:5">
      <c r="A598" s="4" t="s">
        <v>2724</v>
      </c>
      <c r="B598" t="s">
        <v>5538</v>
      </c>
      <c r="C598" s="5">
        <v>39.61</v>
      </c>
      <c r="D598" t="s">
        <v>7741</v>
      </c>
      <c r="E598" t="s">
        <v>7750</v>
      </c>
    </row>
    <row r="599" spans="1:5">
      <c r="A599" s="4" t="s">
        <v>2725</v>
      </c>
      <c r="B599" t="s">
        <v>5539</v>
      </c>
      <c r="C599" s="5">
        <v>39.61</v>
      </c>
      <c r="D599" t="s">
        <v>7741</v>
      </c>
      <c r="E599" t="s">
        <v>7750</v>
      </c>
    </row>
    <row r="600" spans="1:5">
      <c r="A600" s="4" t="s">
        <v>2726</v>
      </c>
      <c r="B600" t="s">
        <v>5540</v>
      </c>
      <c r="C600" s="5">
        <v>4089</v>
      </c>
      <c r="D600" t="s">
        <v>7741</v>
      </c>
      <c r="E600" t="s">
        <v>7750</v>
      </c>
    </row>
    <row r="601" spans="1:5">
      <c r="A601" s="4" t="s">
        <v>2727</v>
      </c>
      <c r="B601" t="s">
        <v>5541</v>
      </c>
      <c r="C601" s="5">
        <v>12.52</v>
      </c>
      <c r="D601" t="s">
        <v>7741</v>
      </c>
      <c r="E601" t="s">
        <v>7750</v>
      </c>
    </row>
    <row r="602" spans="1:5">
      <c r="A602" s="4" t="s">
        <v>2728</v>
      </c>
      <c r="B602" t="s">
        <v>5542</v>
      </c>
      <c r="C602" s="5">
        <v>36.78</v>
      </c>
      <c r="D602" t="s">
        <v>7741</v>
      </c>
      <c r="E602" t="s">
        <v>7750</v>
      </c>
    </row>
    <row r="603" spans="1:5">
      <c r="A603" s="4" t="s">
        <v>2729</v>
      </c>
      <c r="B603" t="s">
        <v>5543</v>
      </c>
      <c r="C603" s="5">
        <v>13.64</v>
      </c>
      <c r="D603" t="s">
        <v>7741</v>
      </c>
      <c r="E603" t="s">
        <v>7750</v>
      </c>
    </row>
    <row r="604" spans="1:5">
      <c r="A604" s="4" t="s">
        <v>2730</v>
      </c>
      <c r="B604" t="s">
        <v>5544</v>
      </c>
      <c r="C604" s="5">
        <v>14.71</v>
      </c>
      <c r="D604" t="s">
        <v>7741</v>
      </c>
      <c r="E604" t="s">
        <v>7750</v>
      </c>
    </row>
    <row r="605" spans="1:5">
      <c r="A605" s="4" t="s">
        <v>2731</v>
      </c>
      <c r="B605" t="s">
        <v>5545</v>
      </c>
      <c r="C605" s="5">
        <v>10.55</v>
      </c>
      <c r="D605" t="s">
        <v>7741</v>
      </c>
      <c r="E605" t="s">
        <v>7750</v>
      </c>
    </row>
    <row r="606" spans="1:5">
      <c r="A606" s="4" t="s">
        <v>2732</v>
      </c>
      <c r="B606" t="s">
        <v>5546</v>
      </c>
      <c r="C606" s="5">
        <v>7.43</v>
      </c>
      <c r="D606" t="s">
        <v>7741</v>
      </c>
      <c r="E606" t="s">
        <v>7750</v>
      </c>
    </row>
    <row r="607" spans="1:5">
      <c r="A607" s="4" t="s">
        <v>2733</v>
      </c>
      <c r="B607" t="s">
        <v>5547</v>
      </c>
      <c r="C607" s="5">
        <v>67.89</v>
      </c>
      <c r="D607" t="s">
        <v>7741</v>
      </c>
      <c r="E607" t="s">
        <v>7750</v>
      </c>
    </row>
    <row r="608" spans="1:5">
      <c r="A608" s="4" t="s">
        <v>2734</v>
      </c>
      <c r="B608" t="s">
        <v>5548</v>
      </c>
      <c r="C608" s="5">
        <v>169.6</v>
      </c>
      <c r="D608" t="s">
        <v>7741</v>
      </c>
      <c r="E608" t="s">
        <v>7750</v>
      </c>
    </row>
    <row r="609" spans="1:5">
      <c r="A609" s="4" t="s">
        <v>2735</v>
      </c>
      <c r="B609" t="s">
        <v>5549</v>
      </c>
      <c r="C609" s="5">
        <v>68.22</v>
      </c>
      <c r="D609" t="s">
        <v>7741</v>
      </c>
      <c r="E609" t="s">
        <v>7750</v>
      </c>
    </row>
    <row r="610" spans="1:5">
      <c r="A610" s="4" t="s">
        <v>2736</v>
      </c>
      <c r="B610" t="s">
        <v>5550</v>
      </c>
      <c r="C610" s="5">
        <v>68.22</v>
      </c>
      <c r="D610" t="s">
        <v>7741</v>
      </c>
      <c r="E610" t="s">
        <v>7750</v>
      </c>
    </row>
    <row r="611" spans="1:5">
      <c r="A611" s="4" t="s">
        <v>2737</v>
      </c>
      <c r="B611" t="s">
        <v>5551</v>
      </c>
      <c r="C611" s="5">
        <v>89.17</v>
      </c>
      <c r="D611" t="s">
        <v>7741</v>
      </c>
      <c r="E611" t="s">
        <v>7750</v>
      </c>
    </row>
    <row r="612" spans="1:5">
      <c r="A612" s="4" t="s">
        <v>2738</v>
      </c>
      <c r="B612" t="s">
        <v>5552</v>
      </c>
      <c r="C612" s="5">
        <v>233.2</v>
      </c>
      <c r="D612" t="s">
        <v>7741</v>
      </c>
      <c r="E612" t="s">
        <v>7750</v>
      </c>
    </row>
    <row r="613" spans="1:5">
      <c r="A613" s="4" t="s">
        <v>2739</v>
      </c>
      <c r="B613" t="s">
        <v>5553</v>
      </c>
      <c r="C613" s="5">
        <v>83.98</v>
      </c>
      <c r="D613" t="s">
        <v>7741</v>
      </c>
      <c r="E613" t="s">
        <v>7750</v>
      </c>
    </row>
    <row r="614" spans="1:5">
      <c r="A614" s="4" t="s">
        <v>2740</v>
      </c>
      <c r="B614" t="s">
        <v>5554</v>
      </c>
      <c r="C614" s="5">
        <v>80.739999999999995</v>
      </c>
      <c r="D614" t="s">
        <v>7741</v>
      </c>
      <c r="E614" t="s">
        <v>7750</v>
      </c>
    </row>
    <row r="615" spans="1:5">
      <c r="A615" s="4" t="s">
        <v>2741</v>
      </c>
      <c r="B615" t="s">
        <v>5555</v>
      </c>
      <c r="C615" s="5">
        <v>254.4</v>
      </c>
      <c r="D615" t="s">
        <v>7741</v>
      </c>
      <c r="E615" t="s">
        <v>7750</v>
      </c>
    </row>
    <row r="616" spans="1:5">
      <c r="A616" s="4" t="s">
        <v>2742</v>
      </c>
      <c r="B616" t="s">
        <v>5556</v>
      </c>
      <c r="C616" s="5">
        <v>83.57</v>
      </c>
      <c r="D616" t="s">
        <v>7741</v>
      </c>
      <c r="E616" t="s">
        <v>7750</v>
      </c>
    </row>
    <row r="617" spans="1:5">
      <c r="A617" s="4" t="s">
        <v>2743</v>
      </c>
      <c r="B617" t="s">
        <v>5557</v>
      </c>
      <c r="C617" s="5">
        <v>83.57</v>
      </c>
      <c r="D617" t="s">
        <v>7741</v>
      </c>
      <c r="E617" t="s">
        <v>7750</v>
      </c>
    </row>
    <row r="618" spans="1:5">
      <c r="A618" s="4" t="s">
        <v>2744</v>
      </c>
      <c r="B618" t="s">
        <v>5558</v>
      </c>
      <c r="C618" s="5">
        <v>99.15</v>
      </c>
      <c r="D618" t="s">
        <v>7741</v>
      </c>
      <c r="E618" t="s">
        <v>7750</v>
      </c>
    </row>
    <row r="619" spans="1:5">
      <c r="A619" s="4" t="s">
        <v>2745</v>
      </c>
      <c r="B619" t="s">
        <v>5559</v>
      </c>
      <c r="C619" s="5">
        <v>301</v>
      </c>
      <c r="D619" t="s">
        <v>7741</v>
      </c>
      <c r="E619" t="s">
        <v>7750</v>
      </c>
    </row>
    <row r="620" spans="1:5">
      <c r="A620" s="4" t="s">
        <v>2746</v>
      </c>
      <c r="B620" t="s">
        <v>5560</v>
      </c>
      <c r="C620" s="5">
        <v>96.04</v>
      </c>
      <c r="D620" t="s">
        <v>7741</v>
      </c>
      <c r="E620" t="s">
        <v>7750</v>
      </c>
    </row>
    <row r="621" spans="1:5">
      <c r="A621" s="4" t="s">
        <v>2747</v>
      </c>
      <c r="B621" t="s">
        <v>5561</v>
      </c>
      <c r="C621" s="5">
        <v>93.21</v>
      </c>
      <c r="D621" t="s">
        <v>7741</v>
      </c>
      <c r="E621" t="s">
        <v>7750</v>
      </c>
    </row>
    <row r="622" spans="1:5">
      <c r="A622" s="4" t="s">
        <v>2748</v>
      </c>
      <c r="B622" t="s">
        <v>5562</v>
      </c>
      <c r="C622" s="5">
        <v>14.97</v>
      </c>
      <c r="D622" t="s">
        <v>7741</v>
      </c>
      <c r="E622" t="s">
        <v>7750</v>
      </c>
    </row>
    <row r="623" spans="1:5">
      <c r="A623" s="4" t="s">
        <v>2749</v>
      </c>
      <c r="B623" t="s">
        <v>5563</v>
      </c>
      <c r="C623" s="5">
        <v>14.97</v>
      </c>
      <c r="D623" t="s">
        <v>7741</v>
      </c>
      <c r="E623" t="s">
        <v>7750</v>
      </c>
    </row>
    <row r="624" spans="1:5">
      <c r="A624" s="4" t="s">
        <v>2750</v>
      </c>
      <c r="B624" t="s">
        <v>5564</v>
      </c>
      <c r="C624" s="5">
        <v>21.74</v>
      </c>
      <c r="D624" t="s">
        <v>7741</v>
      </c>
      <c r="E624" t="s">
        <v>7750</v>
      </c>
    </row>
    <row r="625" spans="1:5">
      <c r="A625" s="4" t="s">
        <v>2751</v>
      </c>
      <c r="B625" t="s">
        <v>5565</v>
      </c>
      <c r="C625" s="5">
        <v>21.74</v>
      </c>
      <c r="D625" t="s">
        <v>7741</v>
      </c>
      <c r="E625" t="s">
        <v>7750</v>
      </c>
    </row>
    <row r="626" spans="1:5">
      <c r="A626" s="4" t="s">
        <v>2752</v>
      </c>
      <c r="B626" t="s">
        <v>5566</v>
      </c>
      <c r="C626" s="5">
        <v>14.97</v>
      </c>
      <c r="D626" t="s">
        <v>7741</v>
      </c>
      <c r="E626" t="s">
        <v>7750</v>
      </c>
    </row>
    <row r="627" spans="1:5">
      <c r="A627" s="4" t="s">
        <v>2753</v>
      </c>
      <c r="B627" t="s">
        <v>5567</v>
      </c>
      <c r="C627" s="5">
        <v>14.97</v>
      </c>
      <c r="D627" t="s">
        <v>7741</v>
      </c>
      <c r="E627" t="s">
        <v>7750</v>
      </c>
    </row>
    <row r="628" spans="1:5">
      <c r="A628" s="4" t="s">
        <v>2754</v>
      </c>
      <c r="B628" t="s">
        <v>5568</v>
      </c>
      <c r="C628" s="5">
        <v>3924</v>
      </c>
      <c r="D628" t="s">
        <v>7741</v>
      </c>
      <c r="E628" t="s">
        <v>7750</v>
      </c>
    </row>
    <row r="629" spans="1:5">
      <c r="A629" s="4" t="s">
        <v>2755</v>
      </c>
      <c r="B629" t="s">
        <v>5569</v>
      </c>
      <c r="C629" s="5">
        <v>10278</v>
      </c>
      <c r="D629" t="s">
        <v>7741</v>
      </c>
      <c r="E629" t="s">
        <v>7750</v>
      </c>
    </row>
    <row r="630" spans="1:5">
      <c r="A630" s="4" t="s">
        <v>2756</v>
      </c>
      <c r="B630" t="s">
        <v>5570</v>
      </c>
      <c r="C630" s="5">
        <v>39.61</v>
      </c>
      <c r="D630" t="s">
        <v>7741</v>
      </c>
      <c r="E630" t="s">
        <v>7750</v>
      </c>
    </row>
    <row r="631" spans="1:5">
      <c r="A631" s="4" t="s">
        <v>2757</v>
      </c>
      <c r="B631" t="s">
        <v>5571</v>
      </c>
      <c r="C631" s="5">
        <v>14.38</v>
      </c>
      <c r="D631" t="s">
        <v>7741</v>
      </c>
      <c r="E631" t="s">
        <v>7750</v>
      </c>
    </row>
    <row r="632" spans="1:5">
      <c r="A632" s="4" t="s">
        <v>2758</v>
      </c>
      <c r="B632" t="s">
        <v>5572</v>
      </c>
      <c r="C632" s="5">
        <v>14.38</v>
      </c>
      <c r="D632" t="s">
        <v>7741</v>
      </c>
      <c r="E632" t="s">
        <v>7750</v>
      </c>
    </row>
    <row r="633" spans="1:5">
      <c r="A633" s="4" t="s">
        <v>2759</v>
      </c>
      <c r="B633" t="s">
        <v>5573</v>
      </c>
      <c r="C633" s="5">
        <v>12.59</v>
      </c>
      <c r="D633" t="s">
        <v>7741</v>
      </c>
      <c r="E633" t="s">
        <v>7750</v>
      </c>
    </row>
    <row r="634" spans="1:5">
      <c r="A634" s="4" t="s">
        <v>2760</v>
      </c>
      <c r="B634" t="s">
        <v>5574</v>
      </c>
      <c r="C634" s="5">
        <v>77.900000000000006</v>
      </c>
      <c r="D634" t="s">
        <v>7741</v>
      </c>
      <c r="E634" t="s">
        <v>7750</v>
      </c>
    </row>
    <row r="635" spans="1:5">
      <c r="A635" s="4" t="s">
        <v>2761</v>
      </c>
      <c r="B635" t="s">
        <v>5575</v>
      </c>
      <c r="C635" s="5">
        <v>144.19999999999999</v>
      </c>
      <c r="D635" t="s">
        <v>7741</v>
      </c>
      <c r="E635" t="s">
        <v>7750</v>
      </c>
    </row>
    <row r="636" spans="1:5">
      <c r="A636" s="4" t="s">
        <v>2762</v>
      </c>
      <c r="B636" t="s">
        <v>5576</v>
      </c>
      <c r="C636" s="5">
        <v>3013</v>
      </c>
      <c r="D636" t="s">
        <v>7741</v>
      </c>
      <c r="E636" t="s">
        <v>7750</v>
      </c>
    </row>
    <row r="637" spans="1:5">
      <c r="A637" s="4" t="s">
        <v>2763</v>
      </c>
      <c r="B637" t="s">
        <v>5577</v>
      </c>
      <c r="C637" s="5">
        <v>3890</v>
      </c>
      <c r="D637" t="s">
        <v>7741</v>
      </c>
      <c r="E637" t="s">
        <v>7750</v>
      </c>
    </row>
    <row r="638" spans="1:5">
      <c r="A638" s="4" t="s">
        <v>2764</v>
      </c>
      <c r="B638" t="s">
        <v>5578</v>
      </c>
      <c r="C638" s="5">
        <v>11.62</v>
      </c>
      <c r="D638" t="s">
        <v>7741</v>
      </c>
      <c r="E638" t="s">
        <v>7750</v>
      </c>
    </row>
    <row r="639" spans="1:5">
      <c r="A639" s="4" t="s">
        <v>2765</v>
      </c>
      <c r="B639" t="s">
        <v>5579</v>
      </c>
      <c r="C639" s="5">
        <v>20.350000000000001</v>
      </c>
      <c r="D639" t="s">
        <v>7741</v>
      </c>
      <c r="E639" t="s">
        <v>7750</v>
      </c>
    </row>
    <row r="640" spans="1:5">
      <c r="A640" s="4" t="s">
        <v>2766</v>
      </c>
      <c r="B640" t="s">
        <v>5580</v>
      </c>
      <c r="C640" s="5">
        <v>26.54</v>
      </c>
      <c r="D640" t="s">
        <v>7741</v>
      </c>
      <c r="E640" t="s">
        <v>7750</v>
      </c>
    </row>
    <row r="641" spans="1:5">
      <c r="A641" s="4" t="s">
        <v>2767</v>
      </c>
      <c r="B641" t="s">
        <v>5581</v>
      </c>
      <c r="C641" s="5">
        <v>15.98</v>
      </c>
      <c r="D641" t="s">
        <v>7741</v>
      </c>
      <c r="E641" t="s">
        <v>7750</v>
      </c>
    </row>
    <row r="642" spans="1:5">
      <c r="A642" s="4" t="s">
        <v>2768</v>
      </c>
      <c r="B642" t="s">
        <v>5582</v>
      </c>
      <c r="C642" s="5">
        <v>12.59</v>
      </c>
      <c r="D642" t="s">
        <v>7741</v>
      </c>
      <c r="E642" t="s">
        <v>7750</v>
      </c>
    </row>
    <row r="643" spans="1:5">
      <c r="A643" s="4" t="s">
        <v>2769</v>
      </c>
      <c r="B643" t="s">
        <v>5583</v>
      </c>
      <c r="C643" s="5">
        <v>39.26</v>
      </c>
      <c r="D643" t="s">
        <v>7741</v>
      </c>
      <c r="E643" t="s">
        <v>7750</v>
      </c>
    </row>
    <row r="644" spans="1:5">
      <c r="A644" s="4" t="s">
        <v>2770</v>
      </c>
      <c r="B644" t="s">
        <v>5584</v>
      </c>
      <c r="C644" s="5">
        <v>8694</v>
      </c>
      <c r="D644" t="s">
        <v>7741</v>
      </c>
      <c r="E644" t="s">
        <v>7750</v>
      </c>
    </row>
    <row r="645" spans="1:5">
      <c r="A645" s="4" t="s">
        <v>2771</v>
      </c>
      <c r="B645" t="s">
        <v>5585</v>
      </c>
      <c r="C645" s="5">
        <v>8200</v>
      </c>
      <c r="D645" t="s">
        <v>7741</v>
      </c>
      <c r="E645" t="s">
        <v>7750</v>
      </c>
    </row>
    <row r="646" spans="1:5">
      <c r="A646" s="4" t="s">
        <v>2772</v>
      </c>
      <c r="B646" t="s">
        <v>5586</v>
      </c>
      <c r="C646" s="5">
        <v>9727</v>
      </c>
      <c r="D646" t="s">
        <v>7741</v>
      </c>
      <c r="E646" t="s">
        <v>7750</v>
      </c>
    </row>
    <row r="647" spans="1:5">
      <c r="A647" s="4" t="s">
        <v>2773</v>
      </c>
      <c r="B647" t="s">
        <v>5587</v>
      </c>
      <c r="C647" s="5">
        <v>10435</v>
      </c>
      <c r="D647" t="s">
        <v>7741</v>
      </c>
      <c r="E647" t="s">
        <v>7750</v>
      </c>
    </row>
    <row r="648" spans="1:5">
      <c r="A648" s="4" t="s">
        <v>2774</v>
      </c>
      <c r="B648" t="s">
        <v>5588</v>
      </c>
      <c r="C648" s="5">
        <v>10057</v>
      </c>
      <c r="D648" t="s">
        <v>7741</v>
      </c>
      <c r="E648" t="s">
        <v>7750</v>
      </c>
    </row>
    <row r="649" spans="1:5">
      <c r="A649" s="4" t="s">
        <v>2775</v>
      </c>
      <c r="B649" t="s">
        <v>5589</v>
      </c>
      <c r="C649" s="5">
        <v>11959</v>
      </c>
      <c r="D649" t="s">
        <v>7741</v>
      </c>
      <c r="E649" t="s">
        <v>7750</v>
      </c>
    </row>
    <row r="650" spans="1:5">
      <c r="A650" s="4" t="s">
        <v>2776</v>
      </c>
      <c r="B650" t="s">
        <v>5590</v>
      </c>
      <c r="C650" s="5">
        <v>13040</v>
      </c>
      <c r="D650" t="s">
        <v>7741</v>
      </c>
      <c r="E650" t="s">
        <v>7750</v>
      </c>
    </row>
    <row r="651" spans="1:5">
      <c r="A651" s="4" t="s">
        <v>2777</v>
      </c>
      <c r="B651" t="s">
        <v>5591</v>
      </c>
      <c r="C651" s="5">
        <v>17588</v>
      </c>
      <c r="D651" t="s">
        <v>7741</v>
      </c>
      <c r="E651" t="s">
        <v>7750</v>
      </c>
    </row>
    <row r="652" spans="1:5">
      <c r="A652" s="4" t="s">
        <v>2778</v>
      </c>
      <c r="B652" t="s">
        <v>5592</v>
      </c>
      <c r="C652" s="5">
        <v>18489</v>
      </c>
      <c r="D652" t="s">
        <v>7741</v>
      </c>
      <c r="E652" t="s">
        <v>7750</v>
      </c>
    </row>
    <row r="653" spans="1:5">
      <c r="A653" s="4" t="s">
        <v>2779</v>
      </c>
      <c r="B653" t="s">
        <v>5593</v>
      </c>
      <c r="C653" s="5">
        <v>24639</v>
      </c>
      <c r="D653" t="s">
        <v>7741</v>
      </c>
      <c r="E653" t="s">
        <v>7750</v>
      </c>
    </row>
    <row r="654" spans="1:5">
      <c r="A654" s="4" t="s">
        <v>2780</v>
      </c>
      <c r="B654" t="s">
        <v>5594</v>
      </c>
      <c r="C654" s="5">
        <v>277.7</v>
      </c>
      <c r="D654" t="s">
        <v>7741</v>
      </c>
      <c r="E654" t="s">
        <v>7750</v>
      </c>
    </row>
    <row r="655" spans="1:5">
      <c r="A655" s="4" t="s">
        <v>2781</v>
      </c>
      <c r="B655" t="s">
        <v>5595</v>
      </c>
      <c r="C655" s="5">
        <v>371</v>
      </c>
      <c r="D655" t="s">
        <v>7741</v>
      </c>
      <c r="E655" t="s">
        <v>7750</v>
      </c>
    </row>
    <row r="656" spans="1:5">
      <c r="A656" s="4" t="s">
        <v>2782</v>
      </c>
      <c r="B656" t="s">
        <v>5596</v>
      </c>
      <c r="C656" s="5">
        <v>385.8</v>
      </c>
      <c r="D656" t="s">
        <v>7741</v>
      </c>
      <c r="E656" t="s">
        <v>7750</v>
      </c>
    </row>
    <row r="657" spans="1:5">
      <c r="A657" s="4" t="s">
        <v>2783</v>
      </c>
      <c r="B657" t="s">
        <v>5597</v>
      </c>
      <c r="C657" s="5">
        <v>436.7</v>
      </c>
      <c r="D657" t="s">
        <v>7741</v>
      </c>
      <c r="E657" t="s">
        <v>7750</v>
      </c>
    </row>
    <row r="658" spans="1:5">
      <c r="A658" s="4" t="s">
        <v>2784</v>
      </c>
      <c r="B658" t="s">
        <v>5598</v>
      </c>
      <c r="C658" s="5">
        <v>190.8</v>
      </c>
      <c r="D658" t="s">
        <v>7741</v>
      </c>
      <c r="E658" t="s">
        <v>7750</v>
      </c>
    </row>
    <row r="659" spans="1:5">
      <c r="A659" s="4" t="s">
        <v>2785</v>
      </c>
      <c r="B659" t="s">
        <v>5599</v>
      </c>
      <c r="C659" s="5">
        <v>356.2</v>
      </c>
      <c r="D659" t="s">
        <v>7741</v>
      </c>
      <c r="E659" t="s">
        <v>7750</v>
      </c>
    </row>
    <row r="660" spans="1:5">
      <c r="A660" s="4" t="s">
        <v>2786</v>
      </c>
      <c r="B660" t="s">
        <v>5600</v>
      </c>
      <c r="C660" s="5">
        <v>125.1</v>
      </c>
      <c r="D660" t="s">
        <v>7741</v>
      </c>
      <c r="E660" t="s">
        <v>7750</v>
      </c>
    </row>
    <row r="661" spans="1:5">
      <c r="A661" s="4" t="s">
        <v>2787</v>
      </c>
      <c r="B661" t="s">
        <v>5601</v>
      </c>
      <c r="C661" s="5">
        <v>182.3</v>
      </c>
      <c r="D661" t="s">
        <v>7741</v>
      </c>
      <c r="E661" t="s">
        <v>7750</v>
      </c>
    </row>
    <row r="662" spans="1:5">
      <c r="A662" s="4" t="s">
        <v>2788</v>
      </c>
      <c r="B662" t="s">
        <v>5602</v>
      </c>
      <c r="C662" s="5">
        <v>37.700000000000003</v>
      </c>
      <c r="D662" t="s">
        <v>7741</v>
      </c>
      <c r="E662" t="s">
        <v>7750</v>
      </c>
    </row>
    <row r="663" spans="1:5">
      <c r="A663" s="4" t="s">
        <v>2789</v>
      </c>
      <c r="B663" t="s">
        <v>5603</v>
      </c>
      <c r="C663" s="5">
        <v>1285</v>
      </c>
      <c r="D663" t="s">
        <v>7741</v>
      </c>
      <c r="E663" t="s">
        <v>7750</v>
      </c>
    </row>
    <row r="664" spans="1:5">
      <c r="A664" s="4" t="s">
        <v>2790</v>
      </c>
      <c r="B664" t="s">
        <v>5604</v>
      </c>
      <c r="C664" s="5">
        <v>987.9</v>
      </c>
      <c r="D664" t="s">
        <v>7741</v>
      </c>
      <c r="E664" t="s">
        <v>7750</v>
      </c>
    </row>
    <row r="665" spans="1:5">
      <c r="A665" s="4" t="s">
        <v>2791</v>
      </c>
      <c r="B665" t="s">
        <v>5605</v>
      </c>
      <c r="C665" s="5">
        <v>892.5</v>
      </c>
      <c r="D665" t="s">
        <v>7741</v>
      </c>
      <c r="E665" t="s">
        <v>7750</v>
      </c>
    </row>
    <row r="666" spans="1:5">
      <c r="A666" s="4" t="s">
        <v>2792</v>
      </c>
      <c r="B666" t="s">
        <v>5606</v>
      </c>
      <c r="C666" s="5">
        <v>826.8</v>
      </c>
      <c r="D666" t="s">
        <v>7741</v>
      </c>
      <c r="E666" t="s">
        <v>7750</v>
      </c>
    </row>
    <row r="667" spans="1:5">
      <c r="A667" s="4" t="s">
        <v>2793</v>
      </c>
      <c r="B667" t="s">
        <v>5607</v>
      </c>
      <c r="C667" s="5">
        <v>771.7</v>
      </c>
      <c r="D667" t="s">
        <v>7741</v>
      </c>
      <c r="E667" t="s">
        <v>7750</v>
      </c>
    </row>
    <row r="668" spans="1:5">
      <c r="A668" s="4" t="s">
        <v>2794</v>
      </c>
      <c r="B668" t="s">
        <v>5608</v>
      </c>
      <c r="C668" s="5">
        <v>1541</v>
      </c>
      <c r="D668" t="s">
        <v>7741</v>
      </c>
      <c r="E668" t="s">
        <v>7750</v>
      </c>
    </row>
    <row r="669" spans="1:5">
      <c r="A669" s="4" t="s">
        <v>2795</v>
      </c>
      <c r="B669" t="s">
        <v>5609</v>
      </c>
      <c r="C669" s="5">
        <v>1185</v>
      </c>
      <c r="D669" t="s">
        <v>7741</v>
      </c>
      <c r="E669" t="s">
        <v>7750</v>
      </c>
    </row>
    <row r="670" spans="1:5">
      <c r="A670" s="4" t="s">
        <v>2796</v>
      </c>
      <c r="B670" t="s">
        <v>5610</v>
      </c>
      <c r="C670" s="5">
        <v>1073</v>
      </c>
      <c r="D670" t="s">
        <v>7741</v>
      </c>
      <c r="E670" t="s">
        <v>7750</v>
      </c>
    </row>
    <row r="671" spans="1:5">
      <c r="A671" s="4" t="s">
        <v>2797</v>
      </c>
      <c r="B671" t="s">
        <v>5611</v>
      </c>
      <c r="C671" s="5">
        <v>992.2</v>
      </c>
      <c r="D671" t="s">
        <v>7741</v>
      </c>
      <c r="E671" t="s">
        <v>7750</v>
      </c>
    </row>
    <row r="672" spans="1:5">
      <c r="A672" s="4" t="s">
        <v>2798</v>
      </c>
      <c r="B672" t="s">
        <v>5612</v>
      </c>
      <c r="C672" s="5">
        <v>926.4</v>
      </c>
      <c r="D672" t="s">
        <v>7741</v>
      </c>
      <c r="E672" t="s">
        <v>7750</v>
      </c>
    </row>
    <row r="673" spans="1:5">
      <c r="A673" s="4" t="s">
        <v>2799</v>
      </c>
      <c r="B673" t="s">
        <v>5613</v>
      </c>
      <c r="C673" s="5">
        <v>102.7</v>
      </c>
      <c r="D673" t="s">
        <v>7741</v>
      </c>
      <c r="E673" t="s">
        <v>7750</v>
      </c>
    </row>
    <row r="674" spans="1:5">
      <c r="A674" s="4" t="s">
        <v>2800</v>
      </c>
      <c r="B674" t="s">
        <v>5614</v>
      </c>
      <c r="C674" s="5">
        <v>127.2</v>
      </c>
      <c r="D674" t="s">
        <v>7741</v>
      </c>
      <c r="E674" t="s">
        <v>7750</v>
      </c>
    </row>
    <row r="675" spans="1:5">
      <c r="A675" s="4" t="s">
        <v>2801</v>
      </c>
      <c r="B675" t="s">
        <v>5615</v>
      </c>
      <c r="C675" s="5">
        <v>144.19999999999999</v>
      </c>
      <c r="D675" t="s">
        <v>7741</v>
      </c>
      <c r="E675" t="s">
        <v>7750</v>
      </c>
    </row>
    <row r="676" spans="1:5">
      <c r="A676" s="4" t="s">
        <v>2802</v>
      </c>
      <c r="B676" t="s">
        <v>5616</v>
      </c>
      <c r="C676" s="5">
        <v>254.4</v>
      </c>
      <c r="D676" t="s">
        <v>7741</v>
      </c>
      <c r="E676" t="s">
        <v>7750</v>
      </c>
    </row>
    <row r="677" spans="1:5">
      <c r="A677" s="4" t="s">
        <v>2803</v>
      </c>
      <c r="B677" t="s">
        <v>5617</v>
      </c>
      <c r="C677" s="5">
        <v>553.29999999999995</v>
      </c>
      <c r="D677" t="s">
        <v>7741</v>
      </c>
      <c r="E677" t="s">
        <v>7750</v>
      </c>
    </row>
    <row r="678" spans="1:5">
      <c r="A678" s="4" t="s">
        <v>2804</v>
      </c>
      <c r="B678" t="s">
        <v>5618</v>
      </c>
      <c r="C678" s="5">
        <v>275.60000000000002</v>
      </c>
      <c r="D678" t="s">
        <v>7741</v>
      </c>
      <c r="E678" t="s">
        <v>7750</v>
      </c>
    </row>
    <row r="679" spans="1:5">
      <c r="A679" s="4" t="s">
        <v>2805</v>
      </c>
      <c r="B679" t="s">
        <v>5619</v>
      </c>
      <c r="C679" s="5">
        <v>1823</v>
      </c>
      <c r="D679" t="s">
        <v>7741</v>
      </c>
      <c r="E679" t="s">
        <v>7750</v>
      </c>
    </row>
    <row r="680" spans="1:5">
      <c r="A680" s="4" t="s">
        <v>2806</v>
      </c>
      <c r="B680" t="s">
        <v>5620</v>
      </c>
      <c r="C680" s="5">
        <v>3036</v>
      </c>
      <c r="D680" t="s">
        <v>7741</v>
      </c>
      <c r="E680" t="s">
        <v>7750</v>
      </c>
    </row>
    <row r="681" spans="1:5">
      <c r="A681" s="4" t="s">
        <v>2807</v>
      </c>
      <c r="B681" t="s">
        <v>5621</v>
      </c>
      <c r="C681" s="5">
        <v>7973</v>
      </c>
      <c r="D681" t="s">
        <v>7741</v>
      </c>
      <c r="E681" t="s">
        <v>7750</v>
      </c>
    </row>
    <row r="682" spans="1:5">
      <c r="A682" s="4" t="s">
        <v>2808</v>
      </c>
      <c r="B682" t="s">
        <v>5622</v>
      </c>
      <c r="C682" s="5">
        <v>286.2</v>
      </c>
      <c r="D682" t="s">
        <v>7741</v>
      </c>
      <c r="E682" t="s">
        <v>7750</v>
      </c>
    </row>
    <row r="683" spans="1:5">
      <c r="A683" s="4" t="s">
        <v>2809</v>
      </c>
      <c r="B683" t="s">
        <v>5623</v>
      </c>
      <c r="C683" s="5">
        <v>237.4</v>
      </c>
      <c r="D683" t="s">
        <v>7741</v>
      </c>
      <c r="E683" t="s">
        <v>7750</v>
      </c>
    </row>
    <row r="684" spans="1:5">
      <c r="A684" s="4" t="s">
        <v>2810</v>
      </c>
      <c r="B684" t="s">
        <v>5624</v>
      </c>
      <c r="C684" s="5">
        <v>294.7</v>
      </c>
      <c r="D684" t="s">
        <v>7741</v>
      </c>
      <c r="E684" t="s">
        <v>7750</v>
      </c>
    </row>
    <row r="685" spans="1:5">
      <c r="A685" s="4" t="s">
        <v>2811</v>
      </c>
      <c r="B685" t="s">
        <v>5625</v>
      </c>
      <c r="C685" s="5">
        <v>38.340000000000003</v>
      </c>
      <c r="D685" t="s">
        <v>7741</v>
      </c>
      <c r="E685" t="s">
        <v>7750</v>
      </c>
    </row>
    <row r="686" spans="1:5">
      <c r="A686" s="4" t="s">
        <v>2812</v>
      </c>
      <c r="B686" t="s">
        <v>5626</v>
      </c>
      <c r="C686" s="5">
        <v>3890</v>
      </c>
      <c r="D686" t="s">
        <v>7741</v>
      </c>
      <c r="E686" t="s">
        <v>7750</v>
      </c>
    </row>
    <row r="687" spans="1:5">
      <c r="A687" s="4" t="s">
        <v>2813</v>
      </c>
      <c r="B687" t="s">
        <v>5627</v>
      </c>
      <c r="C687" s="5">
        <v>5039</v>
      </c>
      <c r="D687" t="s">
        <v>7741</v>
      </c>
      <c r="E687" t="s">
        <v>7750</v>
      </c>
    </row>
    <row r="688" spans="1:5">
      <c r="A688" s="4" t="s">
        <v>2814</v>
      </c>
      <c r="B688" t="s">
        <v>5628</v>
      </c>
      <c r="C688" s="5">
        <v>2256</v>
      </c>
      <c r="D688" t="s">
        <v>7741</v>
      </c>
      <c r="E688" t="s">
        <v>7750</v>
      </c>
    </row>
    <row r="689" spans="1:5">
      <c r="A689" s="4" t="s">
        <v>2815</v>
      </c>
      <c r="B689" t="s">
        <v>5629</v>
      </c>
      <c r="C689" s="5">
        <v>3013</v>
      </c>
      <c r="D689" t="s">
        <v>7741</v>
      </c>
      <c r="E689" t="s">
        <v>7750</v>
      </c>
    </row>
    <row r="690" spans="1:5">
      <c r="A690" s="4" t="s">
        <v>2816</v>
      </c>
      <c r="B690" t="s">
        <v>5630</v>
      </c>
      <c r="C690" s="5">
        <v>222.6</v>
      </c>
      <c r="D690" t="s">
        <v>7741</v>
      </c>
      <c r="E690" t="s">
        <v>7750</v>
      </c>
    </row>
    <row r="691" spans="1:5">
      <c r="A691" s="4" t="s">
        <v>2817</v>
      </c>
      <c r="B691" t="s">
        <v>5631</v>
      </c>
      <c r="C691" s="5">
        <v>13952</v>
      </c>
      <c r="D691" t="s">
        <v>7741</v>
      </c>
      <c r="E691" t="s">
        <v>7750</v>
      </c>
    </row>
    <row r="692" spans="1:5">
      <c r="A692" s="4" t="s">
        <v>2818</v>
      </c>
      <c r="B692" t="s">
        <v>5632</v>
      </c>
      <c r="C692" s="5">
        <v>15224</v>
      </c>
      <c r="D692" t="s">
        <v>7741</v>
      </c>
      <c r="E692" t="s">
        <v>7750</v>
      </c>
    </row>
    <row r="693" spans="1:5">
      <c r="A693" s="4" t="s">
        <v>2819</v>
      </c>
      <c r="B693" t="s">
        <v>5633</v>
      </c>
      <c r="C693" s="5">
        <v>19737</v>
      </c>
      <c r="D693" t="s">
        <v>7741</v>
      </c>
      <c r="E693" t="s">
        <v>7750</v>
      </c>
    </row>
    <row r="694" spans="1:5">
      <c r="A694" s="4" t="s">
        <v>2820</v>
      </c>
      <c r="B694" t="s">
        <v>5634</v>
      </c>
      <c r="C694" s="5">
        <v>26212</v>
      </c>
      <c r="D694" t="s">
        <v>7741</v>
      </c>
      <c r="E694" t="s">
        <v>7750</v>
      </c>
    </row>
    <row r="695" spans="1:5">
      <c r="A695" s="4" t="s">
        <v>2821</v>
      </c>
      <c r="B695" t="s">
        <v>5635</v>
      </c>
      <c r="C695" s="5">
        <v>182.3</v>
      </c>
      <c r="D695" t="s">
        <v>7741</v>
      </c>
      <c r="E695" t="s">
        <v>7750</v>
      </c>
    </row>
    <row r="696" spans="1:5">
      <c r="A696" s="4" t="s">
        <v>2822</v>
      </c>
      <c r="B696" t="s">
        <v>5636</v>
      </c>
      <c r="C696" s="5">
        <v>330.7</v>
      </c>
      <c r="D696" t="s">
        <v>7741</v>
      </c>
      <c r="E696" t="s">
        <v>7750</v>
      </c>
    </row>
    <row r="697" spans="1:5">
      <c r="A697" s="4" t="s">
        <v>2823</v>
      </c>
      <c r="B697" t="s">
        <v>5637</v>
      </c>
      <c r="C697" s="5">
        <v>114.5</v>
      </c>
      <c r="D697" t="s">
        <v>7741</v>
      </c>
      <c r="E697" t="s">
        <v>7750</v>
      </c>
    </row>
    <row r="698" spans="1:5">
      <c r="A698" s="4" t="s">
        <v>2824</v>
      </c>
      <c r="B698" t="s">
        <v>5638</v>
      </c>
      <c r="C698" s="5">
        <v>413.4</v>
      </c>
      <c r="D698" t="s">
        <v>7741</v>
      </c>
      <c r="E698" t="s">
        <v>7750</v>
      </c>
    </row>
    <row r="699" spans="1:5">
      <c r="A699" s="4" t="s">
        <v>2825</v>
      </c>
      <c r="B699" t="s">
        <v>5639</v>
      </c>
      <c r="C699" s="5">
        <v>9646</v>
      </c>
      <c r="D699" t="s">
        <v>7741</v>
      </c>
      <c r="E699" t="s">
        <v>7750</v>
      </c>
    </row>
    <row r="700" spans="1:5">
      <c r="A700" s="4" t="s">
        <v>2826</v>
      </c>
      <c r="B700" t="s">
        <v>5640</v>
      </c>
      <c r="C700" s="5">
        <v>6394</v>
      </c>
      <c r="D700" t="s">
        <v>7741</v>
      </c>
      <c r="E700" t="s">
        <v>7750</v>
      </c>
    </row>
    <row r="701" spans="1:5">
      <c r="A701" s="4" t="s">
        <v>2827</v>
      </c>
      <c r="B701" t="s">
        <v>5641</v>
      </c>
      <c r="C701" s="5">
        <v>11948</v>
      </c>
      <c r="D701" t="s">
        <v>7741</v>
      </c>
      <c r="E701" t="s">
        <v>7750</v>
      </c>
    </row>
    <row r="702" spans="1:5">
      <c r="A702" s="4" t="s">
        <v>2828</v>
      </c>
      <c r="B702" t="s">
        <v>5642</v>
      </c>
      <c r="C702" s="5">
        <v>14338</v>
      </c>
      <c r="D702" t="s">
        <v>7741</v>
      </c>
      <c r="E702" t="s">
        <v>7750</v>
      </c>
    </row>
    <row r="703" spans="1:5">
      <c r="A703" s="4" t="s">
        <v>2829</v>
      </c>
      <c r="B703" t="s">
        <v>5643</v>
      </c>
      <c r="C703" s="5">
        <v>9387</v>
      </c>
      <c r="D703" t="s">
        <v>7741</v>
      </c>
      <c r="E703" t="s">
        <v>7750</v>
      </c>
    </row>
    <row r="704" spans="1:5">
      <c r="A704" s="4" t="s">
        <v>2830</v>
      </c>
      <c r="B704" t="s">
        <v>5644</v>
      </c>
      <c r="C704" s="5">
        <v>9945</v>
      </c>
      <c r="D704" t="s">
        <v>7741</v>
      </c>
      <c r="E704" t="s">
        <v>7750</v>
      </c>
    </row>
    <row r="705" spans="1:5">
      <c r="A705" s="4" t="s">
        <v>2831</v>
      </c>
      <c r="B705" t="s">
        <v>5645</v>
      </c>
      <c r="C705" s="5">
        <v>100.1</v>
      </c>
      <c r="D705" t="s">
        <v>7741</v>
      </c>
      <c r="E705" t="s">
        <v>7750</v>
      </c>
    </row>
    <row r="706" spans="1:5">
      <c r="A706" s="4" t="s">
        <v>2832</v>
      </c>
      <c r="B706" t="s">
        <v>5646</v>
      </c>
      <c r="C706" s="5">
        <v>73.349999999999994</v>
      </c>
      <c r="D706" t="s">
        <v>7741</v>
      </c>
      <c r="E706" t="s">
        <v>7750</v>
      </c>
    </row>
    <row r="707" spans="1:5">
      <c r="A707" s="4" t="s">
        <v>2833</v>
      </c>
      <c r="B707" t="s">
        <v>5647</v>
      </c>
      <c r="C707" s="5">
        <v>56.42</v>
      </c>
      <c r="D707" t="s">
        <v>7741</v>
      </c>
      <c r="E707" t="s">
        <v>7750</v>
      </c>
    </row>
    <row r="708" spans="1:5">
      <c r="A708" s="4" t="s">
        <v>2834</v>
      </c>
      <c r="B708" t="s">
        <v>5648</v>
      </c>
      <c r="C708" s="5">
        <v>79.11</v>
      </c>
      <c r="D708" t="s">
        <v>7741</v>
      </c>
      <c r="E708" t="s">
        <v>7750</v>
      </c>
    </row>
    <row r="709" spans="1:5">
      <c r="A709" s="4" t="s">
        <v>2835</v>
      </c>
      <c r="B709" t="s">
        <v>5649</v>
      </c>
      <c r="C709" s="5">
        <v>57.47</v>
      </c>
      <c r="D709" t="s">
        <v>7741</v>
      </c>
      <c r="E709" t="s">
        <v>7750</v>
      </c>
    </row>
    <row r="710" spans="1:5">
      <c r="A710" s="4" t="s">
        <v>2836</v>
      </c>
      <c r="B710" t="s">
        <v>5650</v>
      </c>
      <c r="C710" s="5">
        <v>112.4</v>
      </c>
      <c r="D710" t="s">
        <v>7741</v>
      </c>
      <c r="E710" t="s">
        <v>7750</v>
      </c>
    </row>
    <row r="711" spans="1:5">
      <c r="A711" s="4" t="s">
        <v>2837</v>
      </c>
      <c r="B711" t="s">
        <v>5651</v>
      </c>
      <c r="C711" s="5">
        <v>9678</v>
      </c>
      <c r="D711" t="s">
        <v>7741</v>
      </c>
      <c r="E711" t="s">
        <v>7750</v>
      </c>
    </row>
    <row r="712" spans="1:5">
      <c r="A712" s="4" t="s">
        <v>2838</v>
      </c>
      <c r="B712" t="s">
        <v>5652</v>
      </c>
      <c r="C712" s="5">
        <v>9678</v>
      </c>
      <c r="D712" t="s">
        <v>7741</v>
      </c>
      <c r="E712" t="s">
        <v>7750</v>
      </c>
    </row>
    <row r="713" spans="1:5">
      <c r="A713" s="4" t="s">
        <v>2839</v>
      </c>
      <c r="B713" t="s">
        <v>5653</v>
      </c>
      <c r="C713" s="5">
        <v>11948</v>
      </c>
      <c r="D713" t="s">
        <v>7741</v>
      </c>
      <c r="E713" t="s">
        <v>7750</v>
      </c>
    </row>
    <row r="714" spans="1:5">
      <c r="A714" s="4" t="s">
        <v>2840</v>
      </c>
      <c r="B714" t="s">
        <v>5654</v>
      </c>
      <c r="C714" s="5">
        <v>14338</v>
      </c>
      <c r="D714" t="s">
        <v>7741</v>
      </c>
      <c r="E714" t="s">
        <v>7750</v>
      </c>
    </row>
    <row r="715" spans="1:5">
      <c r="A715" s="4" t="s">
        <v>2841</v>
      </c>
      <c r="B715" t="s">
        <v>5655</v>
      </c>
      <c r="C715" s="5">
        <v>9387</v>
      </c>
      <c r="D715" t="s">
        <v>7741</v>
      </c>
      <c r="E715" t="s">
        <v>7750</v>
      </c>
    </row>
    <row r="716" spans="1:5">
      <c r="A716" s="4" t="s">
        <v>2842</v>
      </c>
      <c r="B716" t="s">
        <v>5656</v>
      </c>
      <c r="C716" s="5">
        <v>11590</v>
      </c>
      <c r="D716" t="s">
        <v>7741</v>
      </c>
      <c r="E716" t="s">
        <v>7750</v>
      </c>
    </row>
    <row r="717" spans="1:5">
      <c r="A717" s="4" t="s">
        <v>2843</v>
      </c>
      <c r="B717" t="s">
        <v>5657</v>
      </c>
      <c r="C717" s="5">
        <v>11590</v>
      </c>
      <c r="D717" t="s">
        <v>7741</v>
      </c>
      <c r="E717" t="s">
        <v>7750</v>
      </c>
    </row>
    <row r="718" spans="1:5">
      <c r="A718" s="4" t="s">
        <v>2844</v>
      </c>
      <c r="B718" t="s">
        <v>5658</v>
      </c>
      <c r="C718" s="5">
        <v>13909</v>
      </c>
      <c r="D718" t="s">
        <v>7741</v>
      </c>
      <c r="E718" t="s">
        <v>7750</v>
      </c>
    </row>
    <row r="719" spans="1:5">
      <c r="A719" s="4" t="s">
        <v>2845</v>
      </c>
      <c r="B719" t="s">
        <v>5659</v>
      </c>
      <c r="C719" s="5">
        <v>13909</v>
      </c>
      <c r="D719" t="s">
        <v>7741</v>
      </c>
      <c r="E719" t="s">
        <v>7750</v>
      </c>
    </row>
    <row r="720" spans="1:5">
      <c r="A720" s="4" t="s">
        <v>2846</v>
      </c>
      <c r="B720" t="s">
        <v>5660</v>
      </c>
      <c r="C720" s="5">
        <v>6103</v>
      </c>
      <c r="D720" t="s">
        <v>7741</v>
      </c>
      <c r="E720" t="s">
        <v>7750</v>
      </c>
    </row>
    <row r="721" spans="1:5">
      <c r="A721" s="4" t="s">
        <v>2847</v>
      </c>
      <c r="B721" t="s">
        <v>5661</v>
      </c>
      <c r="C721" s="5">
        <v>6103</v>
      </c>
      <c r="D721" t="s">
        <v>7741</v>
      </c>
      <c r="E721" t="s">
        <v>7750</v>
      </c>
    </row>
    <row r="722" spans="1:5">
      <c r="A722" s="4" t="s">
        <v>2848</v>
      </c>
      <c r="B722" t="s">
        <v>5662</v>
      </c>
      <c r="C722" s="5">
        <v>5921</v>
      </c>
      <c r="D722" t="s">
        <v>7741</v>
      </c>
      <c r="E722" t="s">
        <v>7750</v>
      </c>
    </row>
    <row r="723" spans="1:5">
      <c r="A723" s="4" t="s">
        <v>2849</v>
      </c>
      <c r="B723" t="s">
        <v>5663</v>
      </c>
      <c r="C723" s="5">
        <v>5921</v>
      </c>
      <c r="D723" t="s">
        <v>7741</v>
      </c>
      <c r="E723" t="s">
        <v>7750</v>
      </c>
    </row>
    <row r="724" spans="1:5">
      <c r="A724" s="4" t="s">
        <v>2850</v>
      </c>
      <c r="B724" t="s">
        <v>5664</v>
      </c>
      <c r="C724" s="5">
        <v>6591</v>
      </c>
      <c r="D724" t="s">
        <v>7741</v>
      </c>
      <c r="E724" t="s">
        <v>7750</v>
      </c>
    </row>
    <row r="725" spans="1:5">
      <c r="A725" s="4" t="s">
        <v>2851</v>
      </c>
      <c r="B725" t="s">
        <v>5665</v>
      </c>
      <c r="C725" s="5">
        <v>6591</v>
      </c>
      <c r="D725" t="s">
        <v>7741</v>
      </c>
      <c r="E725" t="s">
        <v>7750</v>
      </c>
    </row>
    <row r="726" spans="1:5">
      <c r="A726" s="4" t="s">
        <v>2852</v>
      </c>
      <c r="B726" t="s">
        <v>5666</v>
      </c>
      <c r="C726" s="5">
        <v>8368</v>
      </c>
      <c r="D726" t="s">
        <v>7741</v>
      </c>
      <c r="E726" t="s">
        <v>7750</v>
      </c>
    </row>
    <row r="727" spans="1:5">
      <c r="A727" s="4" t="s">
        <v>2853</v>
      </c>
      <c r="B727" t="s">
        <v>5667</v>
      </c>
      <c r="C727" s="5">
        <v>8368</v>
      </c>
      <c r="D727" t="s">
        <v>7741</v>
      </c>
      <c r="E727" t="s">
        <v>7750</v>
      </c>
    </row>
    <row r="728" spans="1:5">
      <c r="A728" s="4" t="s">
        <v>2854</v>
      </c>
      <c r="B728" t="s">
        <v>5668</v>
      </c>
      <c r="C728" s="5">
        <v>10040</v>
      </c>
      <c r="D728" t="s">
        <v>7741</v>
      </c>
      <c r="E728" t="s">
        <v>7750</v>
      </c>
    </row>
    <row r="729" spans="1:5">
      <c r="A729" s="4" t="s">
        <v>2855</v>
      </c>
      <c r="B729" t="s">
        <v>5669</v>
      </c>
      <c r="C729" s="5">
        <v>10040</v>
      </c>
      <c r="D729" t="s">
        <v>7741</v>
      </c>
      <c r="E729" t="s">
        <v>7750</v>
      </c>
    </row>
    <row r="730" spans="1:5">
      <c r="A730" s="4" t="s">
        <v>2856</v>
      </c>
      <c r="B730" t="s">
        <v>5670</v>
      </c>
      <c r="C730" s="5">
        <v>6394</v>
      </c>
      <c r="D730" t="s">
        <v>7741</v>
      </c>
      <c r="E730" t="s">
        <v>7750</v>
      </c>
    </row>
    <row r="731" spans="1:5">
      <c r="A731" s="4" t="s">
        <v>2857</v>
      </c>
      <c r="B731" t="s">
        <v>5671</v>
      </c>
      <c r="C731" s="5">
        <v>8115</v>
      </c>
      <c r="D731" t="s">
        <v>7741</v>
      </c>
      <c r="E731" t="s">
        <v>7750</v>
      </c>
    </row>
    <row r="732" spans="1:5">
      <c r="A732" s="4" t="s">
        <v>2858</v>
      </c>
      <c r="B732" t="s">
        <v>5672</v>
      </c>
      <c r="C732" s="5">
        <v>8115</v>
      </c>
      <c r="D732" t="s">
        <v>7741</v>
      </c>
      <c r="E732" t="s">
        <v>7750</v>
      </c>
    </row>
    <row r="733" spans="1:5">
      <c r="A733" s="4" t="s">
        <v>2859</v>
      </c>
      <c r="B733" t="s">
        <v>5673</v>
      </c>
      <c r="C733" s="5">
        <v>9739</v>
      </c>
      <c r="D733" t="s">
        <v>7741</v>
      </c>
      <c r="E733" t="s">
        <v>7750</v>
      </c>
    </row>
    <row r="734" spans="1:5">
      <c r="A734" s="4" t="s">
        <v>2860</v>
      </c>
      <c r="B734" t="s">
        <v>5674</v>
      </c>
      <c r="C734" s="5">
        <v>9739</v>
      </c>
      <c r="D734" t="s">
        <v>7741</v>
      </c>
      <c r="E734" t="s">
        <v>7750</v>
      </c>
    </row>
    <row r="735" spans="1:5">
      <c r="A735" s="4" t="s">
        <v>2861</v>
      </c>
      <c r="B735" t="s">
        <v>5675</v>
      </c>
      <c r="C735" s="5">
        <v>1582</v>
      </c>
      <c r="D735" t="s">
        <v>7741</v>
      </c>
      <c r="E735" t="s">
        <v>7750</v>
      </c>
    </row>
    <row r="736" spans="1:5">
      <c r="A736" s="4" t="s">
        <v>2862</v>
      </c>
      <c r="B736" t="s">
        <v>5676</v>
      </c>
      <c r="C736" s="5">
        <v>2078</v>
      </c>
      <c r="D736" t="s">
        <v>7741</v>
      </c>
      <c r="E736" t="s">
        <v>7750</v>
      </c>
    </row>
    <row r="737" spans="1:5">
      <c r="A737" s="4" t="s">
        <v>2863</v>
      </c>
      <c r="B737" t="s">
        <v>5677</v>
      </c>
      <c r="C737" s="5">
        <v>1336</v>
      </c>
      <c r="D737" t="s">
        <v>7741</v>
      </c>
      <c r="E737" t="s">
        <v>7750</v>
      </c>
    </row>
    <row r="738" spans="1:5">
      <c r="A738" s="4" t="s">
        <v>2864</v>
      </c>
      <c r="B738" t="s">
        <v>5678</v>
      </c>
      <c r="C738" s="5">
        <v>1853</v>
      </c>
      <c r="D738" t="s">
        <v>7741</v>
      </c>
      <c r="E738" t="s">
        <v>7750</v>
      </c>
    </row>
    <row r="739" spans="1:5">
      <c r="A739" s="4" t="s">
        <v>2865</v>
      </c>
      <c r="B739" t="s">
        <v>5679</v>
      </c>
      <c r="C739" s="5">
        <v>1401</v>
      </c>
      <c r="D739" t="s">
        <v>7741</v>
      </c>
      <c r="E739" t="s">
        <v>7750</v>
      </c>
    </row>
    <row r="740" spans="1:5">
      <c r="A740" s="4" t="s">
        <v>2866</v>
      </c>
      <c r="B740" t="s">
        <v>5680</v>
      </c>
      <c r="C740" s="5">
        <v>1902</v>
      </c>
      <c r="D740" t="s">
        <v>7741</v>
      </c>
      <c r="E740" t="s">
        <v>7750</v>
      </c>
    </row>
    <row r="741" spans="1:5">
      <c r="A741" s="4" t="s">
        <v>2867</v>
      </c>
      <c r="B741" t="s">
        <v>5681</v>
      </c>
      <c r="C741" s="5">
        <v>1518</v>
      </c>
      <c r="D741" t="s">
        <v>7741</v>
      </c>
      <c r="E741" t="s">
        <v>7750</v>
      </c>
    </row>
    <row r="742" spans="1:5">
      <c r="A742" s="4" t="s">
        <v>2868</v>
      </c>
      <c r="B742" t="s">
        <v>5682</v>
      </c>
      <c r="C742" s="5">
        <v>1535</v>
      </c>
      <c r="D742" t="s">
        <v>7741</v>
      </c>
      <c r="E742" t="s">
        <v>7750</v>
      </c>
    </row>
    <row r="743" spans="1:5">
      <c r="A743" s="4" t="s">
        <v>2869</v>
      </c>
      <c r="B743" t="s">
        <v>5683</v>
      </c>
      <c r="C743" s="5">
        <v>2014</v>
      </c>
      <c r="D743" t="s">
        <v>7741</v>
      </c>
      <c r="E743" t="s">
        <v>7750</v>
      </c>
    </row>
    <row r="744" spans="1:5">
      <c r="A744" s="4" t="s">
        <v>2870</v>
      </c>
      <c r="B744" t="s">
        <v>5684</v>
      </c>
      <c r="C744" s="5">
        <v>1346</v>
      </c>
      <c r="D744" t="s">
        <v>7741</v>
      </c>
      <c r="E744" t="s">
        <v>7750</v>
      </c>
    </row>
    <row r="745" spans="1:5">
      <c r="A745" s="4" t="s">
        <v>2871</v>
      </c>
      <c r="B745" t="s">
        <v>5685</v>
      </c>
      <c r="C745" s="5">
        <v>1825</v>
      </c>
      <c r="D745" t="s">
        <v>7741</v>
      </c>
      <c r="E745" t="s">
        <v>7750</v>
      </c>
    </row>
    <row r="746" spans="1:5">
      <c r="A746" s="4" t="s">
        <v>2872</v>
      </c>
      <c r="B746" t="s">
        <v>5686</v>
      </c>
      <c r="C746" s="5">
        <v>1359</v>
      </c>
      <c r="D746" t="s">
        <v>7741</v>
      </c>
      <c r="E746" t="s">
        <v>7750</v>
      </c>
    </row>
    <row r="747" spans="1:5">
      <c r="A747" s="4" t="s">
        <v>2873</v>
      </c>
      <c r="B747" t="s">
        <v>5687</v>
      </c>
      <c r="C747" s="5">
        <v>1844</v>
      </c>
      <c r="D747" t="s">
        <v>7741</v>
      </c>
      <c r="E747" t="s">
        <v>7750</v>
      </c>
    </row>
    <row r="748" spans="1:5">
      <c r="A748" s="4" t="s">
        <v>2874</v>
      </c>
      <c r="B748" t="s">
        <v>5688</v>
      </c>
      <c r="C748" s="5">
        <v>18811</v>
      </c>
      <c r="D748" t="s">
        <v>7741</v>
      </c>
      <c r="E748" t="s">
        <v>7750</v>
      </c>
    </row>
    <row r="749" spans="1:5">
      <c r="A749" s="4" t="s">
        <v>2875</v>
      </c>
      <c r="B749" t="s">
        <v>5689</v>
      </c>
      <c r="C749" s="5">
        <v>15205</v>
      </c>
      <c r="D749" t="s">
        <v>7741</v>
      </c>
      <c r="E749" t="s">
        <v>7750</v>
      </c>
    </row>
    <row r="750" spans="1:5">
      <c r="A750" s="4" t="s">
        <v>2876</v>
      </c>
      <c r="B750" t="s">
        <v>5690</v>
      </c>
      <c r="C750" s="5">
        <v>8287</v>
      </c>
      <c r="D750" t="s">
        <v>7741</v>
      </c>
      <c r="E750" t="s">
        <v>7750</v>
      </c>
    </row>
    <row r="751" spans="1:5">
      <c r="A751" s="4" t="s">
        <v>2877</v>
      </c>
      <c r="B751" t="s">
        <v>5691</v>
      </c>
      <c r="C751" s="5">
        <v>8287</v>
      </c>
      <c r="D751" t="s">
        <v>7741</v>
      </c>
      <c r="E751" t="s">
        <v>7750</v>
      </c>
    </row>
    <row r="752" spans="1:5">
      <c r="A752" s="4" t="s">
        <v>2878</v>
      </c>
      <c r="B752" t="s">
        <v>5692</v>
      </c>
      <c r="C752" s="5">
        <v>9945</v>
      </c>
      <c r="D752" t="s">
        <v>7741</v>
      </c>
      <c r="E752" t="s">
        <v>7750</v>
      </c>
    </row>
    <row r="753" spans="1:5">
      <c r="A753" s="4" t="s">
        <v>2879</v>
      </c>
      <c r="B753" t="s">
        <v>5693</v>
      </c>
      <c r="C753" s="5">
        <v>8039</v>
      </c>
      <c r="D753" t="s">
        <v>7741</v>
      </c>
      <c r="E753" t="s">
        <v>7750</v>
      </c>
    </row>
    <row r="754" spans="1:5">
      <c r="A754" s="4" t="s">
        <v>2880</v>
      </c>
      <c r="B754" t="s">
        <v>5694</v>
      </c>
      <c r="C754" s="5">
        <v>8039</v>
      </c>
      <c r="D754" t="s">
        <v>7741</v>
      </c>
      <c r="E754" t="s">
        <v>7750</v>
      </c>
    </row>
    <row r="755" spans="1:5">
      <c r="A755" s="4" t="s">
        <v>2881</v>
      </c>
      <c r="B755" t="s">
        <v>5695</v>
      </c>
      <c r="C755" s="5">
        <v>9646</v>
      </c>
      <c r="D755" t="s">
        <v>7741</v>
      </c>
      <c r="E755" t="s">
        <v>7750</v>
      </c>
    </row>
    <row r="756" spans="1:5">
      <c r="A756" s="4" t="s">
        <v>2882</v>
      </c>
      <c r="B756" t="s">
        <v>5696</v>
      </c>
      <c r="C756" s="5">
        <v>6006</v>
      </c>
      <c r="D756" t="s">
        <v>7741</v>
      </c>
      <c r="E756" t="s">
        <v>7750</v>
      </c>
    </row>
    <row r="757" spans="1:5">
      <c r="A757" s="4" t="s">
        <v>2883</v>
      </c>
      <c r="B757" t="s">
        <v>5697</v>
      </c>
      <c r="C757" s="5">
        <v>7208</v>
      </c>
      <c r="D757" t="s">
        <v>7741</v>
      </c>
      <c r="E757" t="s">
        <v>7750</v>
      </c>
    </row>
    <row r="758" spans="1:5">
      <c r="A758" s="4" t="s">
        <v>2884</v>
      </c>
      <c r="B758" t="s">
        <v>5698</v>
      </c>
      <c r="C758" s="5">
        <v>7208</v>
      </c>
      <c r="D758" t="s">
        <v>7741</v>
      </c>
      <c r="E758" t="s">
        <v>7750</v>
      </c>
    </row>
    <row r="759" spans="1:5">
      <c r="A759" s="4" t="s">
        <v>2885</v>
      </c>
      <c r="B759" t="s">
        <v>5699</v>
      </c>
      <c r="C759" s="5">
        <v>8160</v>
      </c>
      <c r="D759" t="s">
        <v>7741</v>
      </c>
      <c r="E759" t="s">
        <v>7750</v>
      </c>
    </row>
    <row r="760" spans="1:5">
      <c r="A760" s="4" t="s">
        <v>2886</v>
      </c>
      <c r="B760" t="s">
        <v>5700</v>
      </c>
      <c r="C760" s="5">
        <v>7443</v>
      </c>
      <c r="D760" t="s">
        <v>7741</v>
      </c>
      <c r="E760" t="s">
        <v>7750</v>
      </c>
    </row>
    <row r="761" spans="1:5">
      <c r="A761" s="4" t="s">
        <v>2887</v>
      </c>
      <c r="B761" t="s">
        <v>5701</v>
      </c>
      <c r="C761" s="5">
        <v>8664</v>
      </c>
      <c r="D761" t="s">
        <v>7741</v>
      </c>
      <c r="E761" t="s">
        <v>7750</v>
      </c>
    </row>
    <row r="762" spans="1:5">
      <c r="A762" s="4" t="s">
        <v>2888</v>
      </c>
      <c r="B762" t="s">
        <v>5702</v>
      </c>
      <c r="C762" s="5">
        <v>9421</v>
      </c>
      <c r="D762" t="s">
        <v>7741</v>
      </c>
      <c r="E762" t="s">
        <v>7750</v>
      </c>
    </row>
    <row r="763" spans="1:5">
      <c r="A763" s="4" t="s">
        <v>2889</v>
      </c>
      <c r="B763" t="s">
        <v>5703</v>
      </c>
      <c r="C763" s="5">
        <v>5584</v>
      </c>
      <c r="D763" t="s">
        <v>7741</v>
      </c>
      <c r="E763" t="s">
        <v>7750</v>
      </c>
    </row>
    <row r="764" spans="1:5">
      <c r="A764" s="4" t="s">
        <v>2890</v>
      </c>
      <c r="B764" t="s">
        <v>5704</v>
      </c>
      <c r="C764" s="5">
        <v>12211</v>
      </c>
      <c r="D764" t="s">
        <v>7741</v>
      </c>
      <c r="E764" t="s">
        <v>7750</v>
      </c>
    </row>
    <row r="765" spans="1:5">
      <c r="A765" s="4" t="s">
        <v>2891</v>
      </c>
      <c r="B765" t="s">
        <v>5705</v>
      </c>
      <c r="C765" s="5">
        <v>18096</v>
      </c>
      <c r="D765" t="s">
        <v>7741</v>
      </c>
      <c r="E765" t="s">
        <v>7750</v>
      </c>
    </row>
    <row r="766" spans="1:5">
      <c r="A766" s="4" t="s">
        <v>2892</v>
      </c>
      <c r="B766" t="s">
        <v>5706</v>
      </c>
      <c r="C766" s="5">
        <v>21715</v>
      </c>
      <c r="D766" t="s">
        <v>7741</v>
      </c>
      <c r="E766" t="s">
        <v>7750</v>
      </c>
    </row>
    <row r="767" spans="1:5">
      <c r="A767" s="4" t="s">
        <v>2893</v>
      </c>
      <c r="B767" t="s">
        <v>5707</v>
      </c>
      <c r="C767" s="5">
        <v>21715</v>
      </c>
      <c r="D767" t="s">
        <v>7741</v>
      </c>
      <c r="E767" t="s">
        <v>7750</v>
      </c>
    </row>
    <row r="768" spans="1:5">
      <c r="A768" s="4" t="s">
        <v>2894</v>
      </c>
      <c r="B768" t="s">
        <v>5708</v>
      </c>
      <c r="C768" s="5">
        <v>6799</v>
      </c>
      <c r="D768" t="s">
        <v>7741</v>
      </c>
      <c r="E768" t="s">
        <v>7750</v>
      </c>
    </row>
    <row r="769" spans="1:5">
      <c r="A769" s="4" t="s">
        <v>2895</v>
      </c>
      <c r="B769" t="s">
        <v>5709</v>
      </c>
      <c r="C769" s="5">
        <v>8160</v>
      </c>
      <c r="D769" t="s">
        <v>7741</v>
      </c>
      <c r="E769" t="s">
        <v>7750</v>
      </c>
    </row>
    <row r="770" spans="1:5">
      <c r="A770" s="4" t="s">
        <v>2896</v>
      </c>
      <c r="B770" t="s">
        <v>5710</v>
      </c>
      <c r="C770" s="5">
        <v>4265</v>
      </c>
      <c r="D770" t="s">
        <v>7741</v>
      </c>
      <c r="E770" t="s">
        <v>7750</v>
      </c>
    </row>
    <row r="771" spans="1:5">
      <c r="A771" s="4" t="s">
        <v>2897</v>
      </c>
      <c r="B771" t="s">
        <v>5711</v>
      </c>
      <c r="C771" s="5">
        <v>4265</v>
      </c>
      <c r="D771" t="s">
        <v>7741</v>
      </c>
      <c r="E771" t="s">
        <v>7750</v>
      </c>
    </row>
    <row r="772" spans="1:5">
      <c r="A772" s="4" t="s">
        <v>2898</v>
      </c>
      <c r="B772" t="s">
        <v>5712</v>
      </c>
      <c r="C772" s="5">
        <v>6193</v>
      </c>
      <c r="D772" t="s">
        <v>7741</v>
      </c>
      <c r="E772" t="s">
        <v>7750</v>
      </c>
    </row>
    <row r="773" spans="1:5">
      <c r="A773" s="4" t="s">
        <v>2899</v>
      </c>
      <c r="B773" t="s">
        <v>5713</v>
      </c>
      <c r="C773" s="5">
        <v>6193</v>
      </c>
      <c r="D773" t="s">
        <v>7741</v>
      </c>
      <c r="E773" t="s">
        <v>7750</v>
      </c>
    </row>
    <row r="774" spans="1:5">
      <c r="A774" s="4" t="s">
        <v>2900</v>
      </c>
      <c r="B774" t="s">
        <v>5714</v>
      </c>
      <c r="C774" s="5">
        <v>7431</v>
      </c>
      <c r="D774" t="s">
        <v>7741</v>
      </c>
      <c r="E774" t="s">
        <v>7750</v>
      </c>
    </row>
    <row r="775" spans="1:5">
      <c r="A775" s="4" t="s">
        <v>2901</v>
      </c>
      <c r="B775" t="s">
        <v>5715</v>
      </c>
      <c r="C775" s="5">
        <v>7431</v>
      </c>
      <c r="D775" t="s">
        <v>7741</v>
      </c>
      <c r="E775" t="s">
        <v>7750</v>
      </c>
    </row>
    <row r="776" spans="1:5">
      <c r="A776" s="4" t="s">
        <v>2902</v>
      </c>
      <c r="B776" t="s">
        <v>5716</v>
      </c>
      <c r="C776" s="5">
        <v>4136</v>
      </c>
      <c r="D776" t="s">
        <v>7741</v>
      </c>
      <c r="E776" t="s">
        <v>7750</v>
      </c>
    </row>
    <row r="777" spans="1:5">
      <c r="A777" s="4" t="s">
        <v>2903</v>
      </c>
      <c r="B777" t="s">
        <v>5717</v>
      </c>
      <c r="C777" s="5">
        <v>4136</v>
      </c>
      <c r="D777" t="s">
        <v>7741</v>
      </c>
      <c r="E777" t="s">
        <v>7750</v>
      </c>
    </row>
    <row r="778" spans="1:5">
      <c r="A778" s="4" t="s">
        <v>2904</v>
      </c>
      <c r="B778" t="s">
        <v>5718</v>
      </c>
      <c r="C778" s="5">
        <v>6006</v>
      </c>
      <c r="D778" t="s">
        <v>7741</v>
      </c>
      <c r="E778" t="s">
        <v>7750</v>
      </c>
    </row>
    <row r="779" spans="1:5">
      <c r="A779" s="4" t="s">
        <v>2905</v>
      </c>
      <c r="B779" t="s">
        <v>5719</v>
      </c>
      <c r="C779" s="5">
        <v>4838</v>
      </c>
      <c r="D779" t="s">
        <v>7741</v>
      </c>
      <c r="E779" t="s">
        <v>7750</v>
      </c>
    </row>
    <row r="780" spans="1:5">
      <c r="A780" s="4" t="s">
        <v>2906</v>
      </c>
      <c r="B780" t="s">
        <v>5720</v>
      </c>
      <c r="C780" s="5">
        <v>4838</v>
      </c>
      <c r="D780" t="s">
        <v>7741</v>
      </c>
      <c r="E780" t="s">
        <v>7750</v>
      </c>
    </row>
    <row r="781" spans="1:5">
      <c r="A781" s="4" t="s">
        <v>2907</v>
      </c>
      <c r="B781" t="s">
        <v>5721</v>
      </c>
      <c r="C781" s="5">
        <v>6799</v>
      </c>
      <c r="D781" t="s">
        <v>7741</v>
      </c>
      <c r="E781" t="s">
        <v>7750</v>
      </c>
    </row>
    <row r="782" spans="1:5">
      <c r="A782" s="4" t="s">
        <v>2908</v>
      </c>
      <c r="B782" t="s">
        <v>5722</v>
      </c>
      <c r="C782" s="5">
        <v>4692</v>
      </c>
      <c r="D782" t="s">
        <v>7741</v>
      </c>
      <c r="E782" t="s">
        <v>7750</v>
      </c>
    </row>
    <row r="783" spans="1:5">
      <c r="A783" s="4" t="s">
        <v>2909</v>
      </c>
      <c r="B783" t="s">
        <v>5723</v>
      </c>
      <c r="C783" s="5">
        <v>4692</v>
      </c>
      <c r="D783" t="s">
        <v>7741</v>
      </c>
      <c r="E783" t="s">
        <v>7750</v>
      </c>
    </row>
    <row r="784" spans="1:5">
      <c r="A784" s="4" t="s">
        <v>2910</v>
      </c>
      <c r="B784" t="s">
        <v>5724</v>
      </c>
      <c r="C784" s="5">
        <v>6595</v>
      </c>
      <c r="D784" t="s">
        <v>7741</v>
      </c>
      <c r="E784" t="s">
        <v>7750</v>
      </c>
    </row>
    <row r="785" spans="1:5">
      <c r="A785" s="4" t="s">
        <v>2911</v>
      </c>
      <c r="B785" t="s">
        <v>5725</v>
      </c>
      <c r="C785" s="5">
        <v>6595</v>
      </c>
      <c r="D785" t="s">
        <v>7741</v>
      </c>
      <c r="E785" t="s">
        <v>7750</v>
      </c>
    </row>
    <row r="786" spans="1:5">
      <c r="A786" s="4" t="s">
        <v>2912</v>
      </c>
      <c r="B786" t="s">
        <v>5726</v>
      </c>
      <c r="C786" s="5">
        <v>7914</v>
      </c>
      <c r="D786" t="s">
        <v>7741</v>
      </c>
      <c r="E786" t="s">
        <v>7750</v>
      </c>
    </row>
    <row r="787" spans="1:5">
      <c r="A787" s="4" t="s">
        <v>2913</v>
      </c>
      <c r="B787" t="s">
        <v>5727</v>
      </c>
      <c r="C787" s="5">
        <v>7914</v>
      </c>
      <c r="D787" t="s">
        <v>7741</v>
      </c>
      <c r="E787" t="s">
        <v>7750</v>
      </c>
    </row>
    <row r="788" spans="1:5">
      <c r="A788" s="4" t="s">
        <v>2914</v>
      </c>
      <c r="B788" t="s">
        <v>5728</v>
      </c>
      <c r="C788" s="5">
        <v>5366</v>
      </c>
      <c r="D788" t="s">
        <v>7741</v>
      </c>
      <c r="E788" t="s">
        <v>7750</v>
      </c>
    </row>
    <row r="789" spans="1:5">
      <c r="A789" s="4" t="s">
        <v>2915</v>
      </c>
      <c r="B789" t="s">
        <v>5729</v>
      </c>
      <c r="C789" s="5">
        <v>5366</v>
      </c>
      <c r="D789" t="s">
        <v>7741</v>
      </c>
      <c r="E789" t="s">
        <v>7750</v>
      </c>
    </row>
    <row r="790" spans="1:5">
      <c r="A790" s="4" t="s">
        <v>2916</v>
      </c>
      <c r="B790" t="s">
        <v>5730</v>
      </c>
      <c r="C790" s="5">
        <v>7443</v>
      </c>
      <c r="D790" t="s">
        <v>7741</v>
      </c>
      <c r="E790" t="s">
        <v>7750</v>
      </c>
    </row>
    <row r="791" spans="1:5">
      <c r="A791" s="4" t="s">
        <v>2917</v>
      </c>
      <c r="B791" t="s">
        <v>5731</v>
      </c>
      <c r="C791" s="5">
        <v>8934</v>
      </c>
      <c r="D791" t="s">
        <v>7741</v>
      </c>
      <c r="E791" t="s">
        <v>7750</v>
      </c>
    </row>
    <row r="792" spans="1:5">
      <c r="A792" s="4" t="s">
        <v>2918</v>
      </c>
      <c r="B792" t="s">
        <v>5732</v>
      </c>
      <c r="C792" s="5">
        <v>8934</v>
      </c>
      <c r="D792" t="s">
        <v>7741</v>
      </c>
      <c r="E792" t="s">
        <v>7750</v>
      </c>
    </row>
    <row r="793" spans="1:5">
      <c r="A793" s="4" t="s">
        <v>2919</v>
      </c>
      <c r="B793" t="s">
        <v>5733</v>
      </c>
      <c r="C793" s="5">
        <v>5205</v>
      </c>
      <c r="D793" t="s">
        <v>7741</v>
      </c>
      <c r="E793" t="s">
        <v>7750</v>
      </c>
    </row>
    <row r="794" spans="1:5">
      <c r="A794" s="4" t="s">
        <v>2920</v>
      </c>
      <c r="B794" t="s">
        <v>5734</v>
      </c>
      <c r="C794" s="5">
        <v>5205</v>
      </c>
      <c r="D794" t="s">
        <v>7741</v>
      </c>
      <c r="E794" t="s">
        <v>7750</v>
      </c>
    </row>
    <row r="795" spans="1:5">
      <c r="A795" s="4" t="s">
        <v>2921</v>
      </c>
      <c r="B795" t="s">
        <v>5735</v>
      </c>
      <c r="C795" s="5">
        <v>7221</v>
      </c>
      <c r="D795" t="s">
        <v>7741</v>
      </c>
      <c r="E795" t="s">
        <v>7750</v>
      </c>
    </row>
    <row r="796" spans="1:5">
      <c r="A796" s="4" t="s">
        <v>2922</v>
      </c>
      <c r="B796" t="s">
        <v>5736</v>
      </c>
      <c r="C796" s="5">
        <v>7221</v>
      </c>
      <c r="D796" t="s">
        <v>7741</v>
      </c>
      <c r="E796" t="s">
        <v>7750</v>
      </c>
    </row>
    <row r="797" spans="1:5">
      <c r="A797" s="4" t="s">
        <v>2923</v>
      </c>
      <c r="B797" t="s">
        <v>5737</v>
      </c>
      <c r="C797" s="5">
        <v>8664</v>
      </c>
      <c r="D797" t="s">
        <v>7741</v>
      </c>
      <c r="E797" t="s">
        <v>7750</v>
      </c>
    </row>
    <row r="798" spans="1:5">
      <c r="A798" s="4" t="s">
        <v>2924</v>
      </c>
      <c r="B798" t="s">
        <v>5738</v>
      </c>
      <c r="C798" s="5">
        <v>5756</v>
      </c>
      <c r="D798" t="s">
        <v>7741</v>
      </c>
      <c r="E798" t="s">
        <v>7750</v>
      </c>
    </row>
    <row r="799" spans="1:5">
      <c r="A799" s="4" t="s">
        <v>2925</v>
      </c>
      <c r="B799" t="s">
        <v>5739</v>
      </c>
      <c r="C799" s="5">
        <v>5756</v>
      </c>
      <c r="D799" t="s">
        <v>7741</v>
      </c>
      <c r="E799" t="s">
        <v>7750</v>
      </c>
    </row>
    <row r="800" spans="1:5">
      <c r="A800" s="4" t="s">
        <v>2926</v>
      </c>
      <c r="B800" t="s">
        <v>5740</v>
      </c>
      <c r="C800" s="5">
        <v>7852</v>
      </c>
      <c r="D800" t="s">
        <v>7741</v>
      </c>
      <c r="E800" t="s">
        <v>7750</v>
      </c>
    </row>
    <row r="801" spans="1:5">
      <c r="A801" s="4" t="s">
        <v>2927</v>
      </c>
      <c r="B801" t="s">
        <v>5741</v>
      </c>
      <c r="C801" s="5">
        <v>7852</v>
      </c>
      <c r="D801" t="s">
        <v>7741</v>
      </c>
      <c r="E801" t="s">
        <v>7750</v>
      </c>
    </row>
    <row r="802" spans="1:5">
      <c r="A802" s="4" t="s">
        <v>2928</v>
      </c>
      <c r="B802" t="s">
        <v>5742</v>
      </c>
      <c r="C802" s="5">
        <v>9421</v>
      </c>
      <c r="D802" t="s">
        <v>7741</v>
      </c>
      <c r="E802" t="s">
        <v>7750</v>
      </c>
    </row>
    <row r="803" spans="1:5">
      <c r="A803" s="4" t="s">
        <v>2929</v>
      </c>
      <c r="B803" t="s">
        <v>5743</v>
      </c>
      <c r="C803" s="5">
        <v>5584</v>
      </c>
      <c r="D803" t="s">
        <v>7741</v>
      </c>
      <c r="E803" t="s">
        <v>7750</v>
      </c>
    </row>
    <row r="804" spans="1:5">
      <c r="A804" s="4" t="s">
        <v>2930</v>
      </c>
      <c r="B804" t="s">
        <v>5744</v>
      </c>
      <c r="C804" s="5">
        <v>7617</v>
      </c>
      <c r="D804" t="s">
        <v>7741</v>
      </c>
      <c r="E804" t="s">
        <v>7750</v>
      </c>
    </row>
    <row r="805" spans="1:5">
      <c r="A805" s="4" t="s">
        <v>2931</v>
      </c>
      <c r="B805" t="s">
        <v>5745</v>
      </c>
      <c r="C805" s="5">
        <v>7617</v>
      </c>
      <c r="D805" t="s">
        <v>7741</v>
      </c>
      <c r="E805" t="s">
        <v>7750</v>
      </c>
    </row>
    <row r="806" spans="1:5">
      <c r="A806" s="4" t="s">
        <v>2932</v>
      </c>
      <c r="B806" t="s">
        <v>5746</v>
      </c>
      <c r="C806" s="5">
        <v>9139</v>
      </c>
      <c r="D806" t="s">
        <v>7741</v>
      </c>
      <c r="E806" t="s">
        <v>7750</v>
      </c>
    </row>
    <row r="807" spans="1:5">
      <c r="A807" s="4" t="s">
        <v>2933</v>
      </c>
      <c r="B807" t="s">
        <v>5747</v>
      </c>
      <c r="C807" s="5">
        <v>9139</v>
      </c>
      <c r="D807" t="s">
        <v>7741</v>
      </c>
      <c r="E807" t="s">
        <v>7750</v>
      </c>
    </row>
    <row r="808" spans="1:5">
      <c r="A808" s="4" t="s">
        <v>2934</v>
      </c>
      <c r="B808" t="s">
        <v>5748</v>
      </c>
      <c r="C808" s="5">
        <v>12589</v>
      </c>
      <c r="D808" t="s">
        <v>7741</v>
      </c>
      <c r="E808" t="s">
        <v>7750</v>
      </c>
    </row>
    <row r="809" spans="1:5">
      <c r="A809" s="4" t="s">
        <v>2935</v>
      </c>
      <c r="B809" t="s">
        <v>5749</v>
      </c>
      <c r="C809" s="5">
        <v>12589</v>
      </c>
      <c r="D809" t="s">
        <v>7741</v>
      </c>
      <c r="E809" t="s">
        <v>7750</v>
      </c>
    </row>
    <row r="810" spans="1:5">
      <c r="A810" s="4" t="s">
        <v>2936</v>
      </c>
      <c r="B810" t="s">
        <v>5750</v>
      </c>
      <c r="C810" s="5">
        <v>15675</v>
      </c>
      <c r="D810" t="s">
        <v>7741</v>
      </c>
      <c r="E810" t="s">
        <v>7750</v>
      </c>
    </row>
    <row r="811" spans="1:5">
      <c r="A811" s="4" t="s">
        <v>2937</v>
      </c>
      <c r="B811" t="s">
        <v>5751</v>
      </c>
      <c r="C811" s="5">
        <v>15675</v>
      </c>
      <c r="D811" t="s">
        <v>7741</v>
      </c>
      <c r="E811" t="s">
        <v>7750</v>
      </c>
    </row>
    <row r="812" spans="1:5">
      <c r="A812" s="4" t="s">
        <v>2938</v>
      </c>
      <c r="B812" t="s">
        <v>5752</v>
      </c>
      <c r="C812" s="5">
        <v>18811</v>
      </c>
      <c r="D812" t="s">
        <v>7741</v>
      </c>
      <c r="E812" t="s">
        <v>7750</v>
      </c>
    </row>
    <row r="813" spans="1:5">
      <c r="A813" s="4" t="s">
        <v>2939</v>
      </c>
      <c r="B813" t="s">
        <v>5753</v>
      </c>
      <c r="C813" s="5">
        <v>12211</v>
      </c>
      <c r="D813" t="s">
        <v>7741</v>
      </c>
      <c r="E813" t="s">
        <v>7750</v>
      </c>
    </row>
    <row r="814" spans="1:5">
      <c r="A814" s="4" t="s">
        <v>2940</v>
      </c>
      <c r="B814" t="s">
        <v>5754</v>
      </c>
      <c r="C814" s="5">
        <v>15205</v>
      </c>
      <c r="D814" t="s">
        <v>7741</v>
      </c>
      <c r="E814" t="s">
        <v>7750</v>
      </c>
    </row>
    <row r="815" spans="1:5">
      <c r="A815" s="4" t="s">
        <v>2941</v>
      </c>
      <c r="B815" t="s">
        <v>5755</v>
      </c>
      <c r="C815" s="5">
        <v>18247</v>
      </c>
      <c r="D815" t="s">
        <v>7741</v>
      </c>
      <c r="E815" t="s">
        <v>7750</v>
      </c>
    </row>
    <row r="816" spans="1:5">
      <c r="A816" s="4" t="s">
        <v>2942</v>
      </c>
      <c r="B816" t="s">
        <v>5756</v>
      </c>
      <c r="C816" s="5">
        <v>18247</v>
      </c>
      <c r="D816" t="s">
        <v>7741</v>
      </c>
      <c r="E816" t="s">
        <v>7750</v>
      </c>
    </row>
    <row r="817" spans="1:5">
      <c r="A817" s="4" t="s">
        <v>2943</v>
      </c>
      <c r="B817" t="s">
        <v>5757</v>
      </c>
      <c r="C817" s="5">
        <v>13337</v>
      </c>
      <c r="D817" t="s">
        <v>7741</v>
      </c>
      <c r="E817" t="s">
        <v>7750</v>
      </c>
    </row>
    <row r="818" spans="1:5">
      <c r="A818" s="4" t="s">
        <v>2944</v>
      </c>
      <c r="B818" t="s">
        <v>5758</v>
      </c>
      <c r="C818" s="5">
        <v>13337</v>
      </c>
      <c r="D818" t="s">
        <v>7741</v>
      </c>
      <c r="E818" t="s">
        <v>7750</v>
      </c>
    </row>
    <row r="819" spans="1:5">
      <c r="A819" s="4" t="s">
        <v>2945</v>
      </c>
      <c r="B819" t="s">
        <v>5759</v>
      </c>
      <c r="C819" s="5">
        <v>16540</v>
      </c>
      <c r="D819" t="s">
        <v>7741</v>
      </c>
      <c r="E819" t="s">
        <v>7750</v>
      </c>
    </row>
    <row r="820" spans="1:5">
      <c r="A820" s="4" t="s">
        <v>2946</v>
      </c>
      <c r="B820" t="s">
        <v>5760</v>
      </c>
      <c r="C820" s="5">
        <v>16540</v>
      </c>
      <c r="D820" t="s">
        <v>7741</v>
      </c>
      <c r="E820" t="s">
        <v>7750</v>
      </c>
    </row>
    <row r="821" spans="1:5">
      <c r="A821" s="4" t="s">
        <v>2947</v>
      </c>
      <c r="B821" t="s">
        <v>5761</v>
      </c>
      <c r="C821" s="5">
        <v>19850</v>
      </c>
      <c r="D821" t="s">
        <v>7741</v>
      </c>
      <c r="E821" t="s">
        <v>7750</v>
      </c>
    </row>
    <row r="822" spans="1:5">
      <c r="A822" s="4" t="s">
        <v>2948</v>
      </c>
      <c r="B822" t="s">
        <v>5762</v>
      </c>
      <c r="C822" s="5">
        <v>19850</v>
      </c>
      <c r="D822" t="s">
        <v>7741</v>
      </c>
      <c r="E822" t="s">
        <v>7750</v>
      </c>
    </row>
    <row r="823" spans="1:5">
      <c r="A823" s="4" t="s">
        <v>2949</v>
      </c>
      <c r="B823" t="s">
        <v>5763</v>
      </c>
      <c r="C823" s="5">
        <v>12938</v>
      </c>
      <c r="D823" t="s">
        <v>7741</v>
      </c>
      <c r="E823" t="s">
        <v>7750</v>
      </c>
    </row>
    <row r="824" spans="1:5">
      <c r="A824" s="4" t="s">
        <v>2950</v>
      </c>
      <c r="B824" t="s">
        <v>5764</v>
      </c>
      <c r="C824" s="5">
        <v>12938</v>
      </c>
      <c r="D824" t="s">
        <v>7741</v>
      </c>
      <c r="E824" t="s">
        <v>7750</v>
      </c>
    </row>
    <row r="825" spans="1:5">
      <c r="A825" s="4" t="s">
        <v>2951</v>
      </c>
      <c r="B825" t="s">
        <v>5765</v>
      </c>
      <c r="C825" s="5">
        <v>16044</v>
      </c>
      <c r="D825" t="s">
        <v>7741</v>
      </c>
      <c r="E825" t="s">
        <v>7750</v>
      </c>
    </row>
    <row r="826" spans="1:5">
      <c r="A826" s="4" t="s">
        <v>2952</v>
      </c>
      <c r="B826" t="s">
        <v>5766</v>
      </c>
      <c r="C826" s="5">
        <v>16044</v>
      </c>
      <c r="D826" t="s">
        <v>7741</v>
      </c>
      <c r="E826" t="s">
        <v>7750</v>
      </c>
    </row>
    <row r="827" spans="1:5">
      <c r="A827" s="4" t="s">
        <v>2953</v>
      </c>
      <c r="B827" t="s">
        <v>5767</v>
      </c>
      <c r="C827" s="5">
        <v>19254</v>
      </c>
      <c r="D827" t="s">
        <v>7741</v>
      </c>
      <c r="E827" t="s">
        <v>7750</v>
      </c>
    </row>
    <row r="828" spans="1:5">
      <c r="A828" s="4" t="s">
        <v>2954</v>
      </c>
      <c r="B828" t="s">
        <v>5768</v>
      </c>
      <c r="C828" s="5">
        <v>19254</v>
      </c>
      <c r="D828" t="s">
        <v>7741</v>
      </c>
      <c r="E828" t="s">
        <v>7750</v>
      </c>
    </row>
    <row r="829" spans="1:5">
      <c r="A829" s="4" t="s">
        <v>2955</v>
      </c>
      <c r="B829" t="s">
        <v>5769</v>
      </c>
      <c r="C829" s="5">
        <v>14660</v>
      </c>
      <c r="D829" t="s">
        <v>7741</v>
      </c>
      <c r="E829" t="s">
        <v>7750</v>
      </c>
    </row>
    <row r="830" spans="1:5">
      <c r="A830" s="4" t="s">
        <v>2956</v>
      </c>
      <c r="B830" t="s">
        <v>5770</v>
      </c>
      <c r="C830" s="5">
        <v>14660</v>
      </c>
      <c r="D830" t="s">
        <v>7741</v>
      </c>
      <c r="E830" t="s">
        <v>7750</v>
      </c>
    </row>
    <row r="831" spans="1:5">
      <c r="A831" s="4" t="s">
        <v>2957</v>
      </c>
      <c r="B831" t="s">
        <v>5771</v>
      </c>
      <c r="C831" s="5">
        <v>18096</v>
      </c>
      <c r="D831" t="s">
        <v>7741</v>
      </c>
      <c r="E831" t="s">
        <v>7750</v>
      </c>
    </row>
    <row r="832" spans="1:5">
      <c r="A832" s="4" t="s">
        <v>2958</v>
      </c>
      <c r="B832" t="s">
        <v>5772</v>
      </c>
      <c r="C832" s="5">
        <v>14221</v>
      </c>
      <c r="D832" t="s">
        <v>7741</v>
      </c>
      <c r="E832" t="s">
        <v>7750</v>
      </c>
    </row>
    <row r="833" spans="1:5">
      <c r="A833" s="4" t="s">
        <v>2959</v>
      </c>
      <c r="B833" t="s">
        <v>5773</v>
      </c>
      <c r="C833" s="5">
        <v>14221</v>
      </c>
      <c r="D833" t="s">
        <v>7741</v>
      </c>
      <c r="E833" t="s">
        <v>7750</v>
      </c>
    </row>
    <row r="834" spans="1:5">
      <c r="A834" s="4" t="s">
        <v>2960</v>
      </c>
      <c r="B834" t="s">
        <v>5774</v>
      </c>
      <c r="C834" s="5">
        <v>17554</v>
      </c>
      <c r="D834" t="s">
        <v>7741</v>
      </c>
      <c r="E834" t="s">
        <v>7750</v>
      </c>
    </row>
    <row r="835" spans="1:5">
      <c r="A835" s="4" t="s">
        <v>2961</v>
      </c>
      <c r="B835" t="s">
        <v>5775</v>
      </c>
      <c r="C835" s="5">
        <v>17554</v>
      </c>
      <c r="D835" t="s">
        <v>7741</v>
      </c>
      <c r="E835" t="s">
        <v>7750</v>
      </c>
    </row>
    <row r="836" spans="1:5">
      <c r="A836" s="4" t="s">
        <v>2962</v>
      </c>
      <c r="B836" t="s">
        <v>5776</v>
      </c>
      <c r="C836" s="5">
        <v>21064</v>
      </c>
      <c r="D836" t="s">
        <v>7741</v>
      </c>
      <c r="E836" t="s">
        <v>7750</v>
      </c>
    </row>
    <row r="837" spans="1:5">
      <c r="A837" s="4" t="s">
        <v>2963</v>
      </c>
      <c r="B837" t="s">
        <v>5777</v>
      </c>
      <c r="C837" s="5">
        <v>21064</v>
      </c>
      <c r="D837" t="s">
        <v>7741</v>
      </c>
      <c r="E837" t="s">
        <v>7750</v>
      </c>
    </row>
    <row r="838" spans="1:5">
      <c r="A838" s="4" t="s">
        <v>9858</v>
      </c>
      <c r="B838" t="s">
        <v>9873</v>
      </c>
      <c r="C838" s="5">
        <v>76.09</v>
      </c>
      <c r="D838" t="s">
        <v>7741</v>
      </c>
      <c r="E838" t="s">
        <v>7750</v>
      </c>
    </row>
    <row r="839" spans="1:5">
      <c r="A839" s="4" t="s">
        <v>9859</v>
      </c>
      <c r="B839" t="s">
        <v>9874</v>
      </c>
      <c r="C839" s="5">
        <v>521.20000000000005</v>
      </c>
      <c r="D839" t="s">
        <v>7741</v>
      </c>
      <c r="E839" t="s">
        <v>7750</v>
      </c>
    </row>
    <row r="840" spans="1:5">
      <c r="A840" s="4" t="s">
        <v>9860</v>
      </c>
      <c r="B840" t="s">
        <v>9875</v>
      </c>
      <c r="C840" s="5">
        <v>530.1</v>
      </c>
      <c r="D840" t="s">
        <v>7741</v>
      </c>
      <c r="E840" t="s">
        <v>7750</v>
      </c>
    </row>
    <row r="841" spans="1:5">
      <c r="A841" s="4" t="s">
        <v>9861</v>
      </c>
      <c r="B841" t="s">
        <v>9876</v>
      </c>
      <c r="C841" s="5">
        <v>605.5</v>
      </c>
      <c r="D841" t="s">
        <v>7741</v>
      </c>
      <c r="E841" t="s">
        <v>7750</v>
      </c>
    </row>
    <row r="842" spans="1:5">
      <c r="A842" s="4" t="s">
        <v>9862</v>
      </c>
      <c r="B842" t="s">
        <v>9877</v>
      </c>
      <c r="C842" s="5">
        <v>626.9</v>
      </c>
      <c r="D842" t="s">
        <v>7741</v>
      </c>
      <c r="E842" t="s">
        <v>7750</v>
      </c>
    </row>
    <row r="843" spans="1:5">
      <c r="A843" s="4" t="s">
        <v>9863</v>
      </c>
      <c r="B843" t="s">
        <v>9878</v>
      </c>
      <c r="C843" s="5">
        <v>709.2</v>
      </c>
      <c r="D843" t="s">
        <v>7741</v>
      </c>
      <c r="E843" t="s">
        <v>7750</v>
      </c>
    </row>
    <row r="844" spans="1:5">
      <c r="A844" s="4" t="s">
        <v>9864</v>
      </c>
      <c r="B844" t="s">
        <v>9879</v>
      </c>
      <c r="C844" s="5">
        <v>727.9</v>
      </c>
      <c r="D844" t="s">
        <v>7741</v>
      </c>
      <c r="E844" t="s">
        <v>7750</v>
      </c>
    </row>
    <row r="845" spans="1:5">
      <c r="A845" s="4" t="s">
        <v>2964</v>
      </c>
      <c r="B845" t="s">
        <v>5778</v>
      </c>
      <c r="C845" s="5">
        <v>832.1</v>
      </c>
      <c r="D845" t="s">
        <v>7741</v>
      </c>
      <c r="E845" t="s">
        <v>7750</v>
      </c>
    </row>
    <row r="846" spans="1:5">
      <c r="A846" s="4" t="s">
        <v>9865</v>
      </c>
      <c r="B846" t="s">
        <v>9880</v>
      </c>
      <c r="C846" s="5">
        <v>635</v>
      </c>
      <c r="D846" t="s">
        <v>7741</v>
      </c>
      <c r="E846" t="s">
        <v>7750</v>
      </c>
    </row>
    <row r="847" spans="1:5">
      <c r="A847" s="4" t="s">
        <v>9866</v>
      </c>
      <c r="B847" t="s">
        <v>9881</v>
      </c>
      <c r="C847" s="5">
        <v>615.20000000000005</v>
      </c>
      <c r="D847" t="s">
        <v>7741</v>
      </c>
      <c r="E847" t="s">
        <v>7750</v>
      </c>
    </row>
    <row r="848" spans="1:5">
      <c r="A848" s="4" t="s">
        <v>9867</v>
      </c>
      <c r="B848" t="s">
        <v>9882</v>
      </c>
      <c r="C848" s="5">
        <v>727.9</v>
      </c>
      <c r="D848" t="s">
        <v>7741</v>
      </c>
      <c r="E848" t="s">
        <v>7750</v>
      </c>
    </row>
    <row r="849" spans="1:5">
      <c r="A849" s="4" t="s">
        <v>9868</v>
      </c>
      <c r="B849" t="s">
        <v>9883</v>
      </c>
      <c r="C849" s="5">
        <v>717.4</v>
      </c>
      <c r="D849" t="s">
        <v>7741</v>
      </c>
      <c r="E849" t="s">
        <v>7750</v>
      </c>
    </row>
    <row r="850" spans="1:5">
      <c r="A850" s="4" t="s">
        <v>2965</v>
      </c>
      <c r="B850" t="s">
        <v>5779</v>
      </c>
      <c r="C850" s="5">
        <v>625.5</v>
      </c>
      <c r="D850" t="s">
        <v>7742</v>
      </c>
      <c r="E850" t="s">
        <v>7751</v>
      </c>
    </row>
    <row r="851" spans="1:5">
      <c r="A851" s="4" t="s">
        <v>2966</v>
      </c>
      <c r="B851" t="s">
        <v>5780</v>
      </c>
      <c r="C851" s="5">
        <v>313.2</v>
      </c>
      <c r="D851" t="s">
        <v>7742</v>
      </c>
      <c r="E851" t="s">
        <v>7751</v>
      </c>
    </row>
    <row r="852" spans="1:5">
      <c r="A852" s="4" t="s">
        <v>2967</v>
      </c>
      <c r="B852" t="s">
        <v>5781</v>
      </c>
      <c r="C852" s="5">
        <v>484.2</v>
      </c>
      <c r="D852" t="s">
        <v>7743</v>
      </c>
      <c r="E852" t="s">
        <v>7751</v>
      </c>
    </row>
    <row r="853" spans="1:5">
      <c r="A853" s="4" t="s">
        <v>2968</v>
      </c>
      <c r="B853" t="s">
        <v>5782</v>
      </c>
      <c r="C853" s="5">
        <v>484.2</v>
      </c>
      <c r="D853" t="s">
        <v>7743</v>
      </c>
      <c r="E853" t="s">
        <v>7751</v>
      </c>
    </row>
    <row r="854" spans="1:5">
      <c r="A854" s="4" t="s">
        <v>2969</v>
      </c>
      <c r="B854" t="s">
        <v>5783</v>
      </c>
      <c r="C854" s="5">
        <v>130.30000000000001</v>
      </c>
      <c r="D854" t="s">
        <v>7744</v>
      </c>
      <c r="E854" t="s">
        <v>7751</v>
      </c>
    </row>
    <row r="855" spans="1:5">
      <c r="A855" s="4" t="s">
        <v>2970</v>
      </c>
      <c r="B855" t="s">
        <v>5784</v>
      </c>
      <c r="C855" s="5">
        <v>130.30000000000001</v>
      </c>
      <c r="D855" t="s">
        <v>7744</v>
      </c>
      <c r="E855" t="s">
        <v>7751</v>
      </c>
    </row>
    <row r="856" spans="1:5">
      <c r="A856" s="4" t="s">
        <v>9595</v>
      </c>
      <c r="B856" t="s">
        <v>9596</v>
      </c>
      <c r="C856" s="5">
        <v>174.4</v>
      </c>
      <c r="D856" t="s">
        <v>7744</v>
      </c>
      <c r="E856" t="s">
        <v>7751</v>
      </c>
    </row>
    <row r="857" spans="1:5">
      <c r="A857" s="4" t="s">
        <v>2971</v>
      </c>
      <c r="B857" t="s">
        <v>5785</v>
      </c>
      <c r="C857" s="5">
        <v>138.19999999999999</v>
      </c>
      <c r="D857" t="s">
        <v>7744</v>
      </c>
      <c r="E857" t="s">
        <v>7751</v>
      </c>
    </row>
    <row r="858" spans="1:5">
      <c r="A858" s="4" t="s">
        <v>2972</v>
      </c>
      <c r="B858" t="s">
        <v>5786</v>
      </c>
      <c r="C858" s="5">
        <v>138.19999999999999</v>
      </c>
      <c r="D858" t="s">
        <v>7744</v>
      </c>
      <c r="E858" t="s">
        <v>7751</v>
      </c>
    </row>
    <row r="859" spans="1:5">
      <c r="A859" s="4" t="s">
        <v>9597</v>
      </c>
      <c r="B859" t="s">
        <v>9598</v>
      </c>
      <c r="C859" s="5">
        <v>1750</v>
      </c>
      <c r="D859" t="s">
        <v>7744</v>
      </c>
      <c r="E859" t="s">
        <v>7751</v>
      </c>
    </row>
    <row r="860" spans="1:5">
      <c r="A860" s="4" t="s">
        <v>9599</v>
      </c>
      <c r="B860" t="s">
        <v>9600</v>
      </c>
      <c r="C860" s="5">
        <v>82.35</v>
      </c>
      <c r="D860" t="s">
        <v>7744</v>
      </c>
      <c r="E860" t="s">
        <v>7751</v>
      </c>
    </row>
    <row r="861" spans="1:5">
      <c r="A861" s="4" t="s">
        <v>2973</v>
      </c>
      <c r="B861" t="s">
        <v>5787</v>
      </c>
      <c r="C861" s="5">
        <v>82.35</v>
      </c>
      <c r="D861" t="s">
        <v>7744</v>
      </c>
      <c r="E861" t="s">
        <v>7751</v>
      </c>
    </row>
    <row r="862" spans="1:5">
      <c r="A862" s="4" t="s">
        <v>2974</v>
      </c>
      <c r="B862" t="s">
        <v>5788</v>
      </c>
      <c r="C862" s="5">
        <v>163.6</v>
      </c>
      <c r="D862" t="s">
        <v>7744</v>
      </c>
      <c r="E862" t="s">
        <v>7751</v>
      </c>
    </row>
    <row r="863" spans="1:5">
      <c r="A863" s="4" t="s">
        <v>9601</v>
      </c>
      <c r="B863" t="s">
        <v>9602</v>
      </c>
      <c r="C863" s="5">
        <v>88.73</v>
      </c>
      <c r="D863" t="s">
        <v>7744</v>
      </c>
      <c r="E863" t="s">
        <v>7751</v>
      </c>
    </row>
    <row r="864" spans="1:5">
      <c r="A864" s="4" t="s">
        <v>9603</v>
      </c>
      <c r="B864" t="s">
        <v>9604</v>
      </c>
      <c r="C864" s="5">
        <v>48.43</v>
      </c>
      <c r="D864" t="s">
        <v>7744</v>
      </c>
      <c r="E864" t="s">
        <v>7751</v>
      </c>
    </row>
    <row r="865" spans="1:5">
      <c r="A865" s="4" t="s">
        <v>9605</v>
      </c>
      <c r="B865" t="s">
        <v>9606</v>
      </c>
      <c r="C865" s="5">
        <v>48.43</v>
      </c>
      <c r="D865" t="s">
        <v>7744</v>
      </c>
      <c r="E865" t="s">
        <v>7751</v>
      </c>
    </row>
    <row r="866" spans="1:5">
      <c r="A866" s="4" t="s">
        <v>9607</v>
      </c>
      <c r="B866" t="s">
        <v>9608</v>
      </c>
      <c r="C866" s="5">
        <v>74.05</v>
      </c>
      <c r="D866" t="s">
        <v>7744</v>
      </c>
      <c r="E866" t="s">
        <v>7751</v>
      </c>
    </row>
    <row r="867" spans="1:5">
      <c r="A867" s="4" t="s">
        <v>9609</v>
      </c>
      <c r="B867" t="s">
        <v>9610</v>
      </c>
      <c r="C867" s="5">
        <v>74.05</v>
      </c>
      <c r="D867" t="s">
        <v>7744</v>
      </c>
      <c r="E867" t="s">
        <v>7751</v>
      </c>
    </row>
    <row r="868" spans="1:5">
      <c r="A868" s="4" t="s">
        <v>9611</v>
      </c>
      <c r="B868" t="s">
        <v>9612</v>
      </c>
      <c r="C868" s="5">
        <v>96.94</v>
      </c>
      <c r="D868" t="s">
        <v>7744</v>
      </c>
      <c r="E868" t="s">
        <v>7751</v>
      </c>
    </row>
    <row r="869" spans="1:5">
      <c r="A869" s="4" t="s">
        <v>9613</v>
      </c>
      <c r="B869" t="s">
        <v>9614</v>
      </c>
      <c r="C869" s="5">
        <v>183.5</v>
      </c>
      <c r="D869" t="s">
        <v>7744</v>
      </c>
      <c r="E869" t="s">
        <v>7751</v>
      </c>
    </row>
    <row r="870" spans="1:5">
      <c r="A870" s="4" t="s">
        <v>9615</v>
      </c>
      <c r="B870" t="s">
        <v>9616</v>
      </c>
      <c r="C870" s="5">
        <v>147</v>
      </c>
      <c r="D870" t="s">
        <v>7744</v>
      </c>
      <c r="E870" t="s">
        <v>7751</v>
      </c>
    </row>
    <row r="871" spans="1:5">
      <c r="A871" s="4" t="s">
        <v>9617</v>
      </c>
      <c r="B871" t="s">
        <v>9618</v>
      </c>
      <c r="C871" s="5">
        <v>216.3</v>
      </c>
      <c r="D871" t="s">
        <v>7744</v>
      </c>
      <c r="E871" t="s">
        <v>7751</v>
      </c>
    </row>
    <row r="872" spans="1:5">
      <c r="A872" s="4" t="s">
        <v>9619</v>
      </c>
      <c r="B872" t="s">
        <v>9620</v>
      </c>
      <c r="C872" s="5">
        <v>89.37</v>
      </c>
      <c r="D872" t="s">
        <v>7744</v>
      </c>
      <c r="E872" t="s">
        <v>7751</v>
      </c>
    </row>
    <row r="873" spans="1:5">
      <c r="A873" s="4" t="s">
        <v>2975</v>
      </c>
      <c r="B873" t="s">
        <v>5789</v>
      </c>
      <c r="C873" s="5">
        <v>2170</v>
      </c>
      <c r="D873" t="s">
        <v>7742</v>
      </c>
      <c r="E873" t="s">
        <v>7751</v>
      </c>
    </row>
    <row r="874" spans="1:5">
      <c r="A874" s="4" t="s">
        <v>2976</v>
      </c>
      <c r="B874" t="s">
        <v>5790</v>
      </c>
      <c r="C874" s="5">
        <v>2605</v>
      </c>
      <c r="D874" t="s">
        <v>7742</v>
      </c>
      <c r="E874" t="s">
        <v>7751</v>
      </c>
    </row>
    <row r="875" spans="1:5">
      <c r="A875" s="4" t="s">
        <v>2977</v>
      </c>
      <c r="B875" t="s">
        <v>5791</v>
      </c>
      <c r="C875" s="5">
        <v>111.2</v>
      </c>
      <c r="D875" t="s">
        <v>7745</v>
      </c>
      <c r="E875" t="s">
        <v>7751</v>
      </c>
    </row>
    <row r="876" spans="1:5">
      <c r="A876" s="4" t="s">
        <v>2978</v>
      </c>
      <c r="B876" t="s">
        <v>5792</v>
      </c>
      <c r="C876" s="5">
        <v>111.2</v>
      </c>
      <c r="D876" t="s">
        <v>7745</v>
      </c>
      <c r="E876" t="s">
        <v>7751</v>
      </c>
    </row>
    <row r="877" spans="1:5">
      <c r="A877" s="4" t="s">
        <v>2979</v>
      </c>
      <c r="B877" t="s">
        <v>5793</v>
      </c>
      <c r="C877" s="5">
        <v>129</v>
      </c>
      <c r="D877" t="s">
        <v>7745</v>
      </c>
      <c r="E877" t="s">
        <v>7751</v>
      </c>
    </row>
    <row r="878" spans="1:5">
      <c r="A878" s="4" t="s">
        <v>2980</v>
      </c>
      <c r="B878" t="s">
        <v>5794</v>
      </c>
      <c r="C878" s="5">
        <v>129</v>
      </c>
      <c r="D878" t="s">
        <v>7745</v>
      </c>
      <c r="E878" t="s">
        <v>7751</v>
      </c>
    </row>
    <row r="879" spans="1:5">
      <c r="A879" s="4" t="s">
        <v>2981</v>
      </c>
      <c r="B879" t="s">
        <v>5795</v>
      </c>
      <c r="C879" s="5">
        <v>75.63</v>
      </c>
      <c r="D879" t="s">
        <v>7745</v>
      </c>
      <c r="E879" t="s">
        <v>7751</v>
      </c>
    </row>
    <row r="880" spans="1:5">
      <c r="A880" s="4" t="s">
        <v>2982</v>
      </c>
      <c r="B880" t="s">
        <v>5796</v>
      </c>
      <c r="C880" s="5">
        <v>81.739999999999995</v>
      </c>
      <c r="D880" t="s">
        <v>7745</v>
      </c>
      <c r="E880" t="s">
        <v>7751</v>
      </c>
    </row>
    <row r="881" spans="1:5">
      <c r="A881" s="4" t="s">
        <v>2983</v>
      </c>
      <c r="B881" t="s">
        <v>5797</v>
      </c>
      <c r="C881" s="5">
        <v>86.9</v>
      </c>
      <c r="D881" t="s">
        <v>7745</v>
      </c>
      <c r="E881" t="s">
        <v>7751</v>
      </c>
    </row>
    <row r="882" spans="1:5">
      <c r="A882" s="4" t="s">
        <v>2984</v>
      </c>
      <c r="B882" t="s">
        <v>5798</v>
      </c>
      <c r="C882" s="5">
        <v>122.2</v>
      </c>
      <c r="D882" t="s">
        <v>7745</v>
      </c>
      <c r="E882" t="s">
        <v>7751</v>
      </c>
    </row>
    <row r="883" spans="1:5">
      <c r="A883" s="4" t="s">
        <v>2985</v>
      </c>
      <c r="B883" t="s">
        <v>5799</v>
      </c>
      <c r="C883" s="5">
        <v>89.09</v>
      </c>
      <c r="D883" t="s">
        <v>7745</v>
      </c>
      <c r="E883" t="s">
        <v>7751</v>
      </c>
    </row>
    <row r="884" spans="1:5">
      <c r="A884" s="4" t="s">
        <v>2986</v>
      </c>
      <c r="B884" t="s">
        <v>5800</v>
      </c>
      <c r="C884" s="5">
        <v>137.4</v>
      </c>
      <c r="D884" t="s">
        <v>7745</v>
      </c>
      <c r="E884" t="s">
        <v>7751</v>
      </c>
    </row>
    <row r="885" spans="1:5">
      <c r="A885" s="4" t="s">
        <v>2987</v>
      </c>
      <c r="B885" t="s">
        <v>5801</v>
      </c>
      <c r="C885" s="5">
        <v>93.92</v>
      </c>
      <c r="D885" t="s">
        <v>7745</v>
      </c>
      <c r="E885" t="s">
        <v>7751</v>
      </c>
    </row>
    <row r="886" spans="1:5">
      <c r="A886" s="4" t="s">
        <v>2988</v>
      </c>
      <c r="B886" t="s">
        <v>5802</v>
      </c>
      <c r="C886" s="5">
        <v>125.8</v>
      </c>
      <c r="D886" t="s">
        <v>7745</v>
      </c>
      <c r="E886" t="s">
        <v>7751</v>
      </c>
    </row>
    <row r="887" spans="1:5">
      <c r="A887" s="4" t="s">
        <v>2989</v>
      </c>
      <c r="B887" t="s">
        <v>5803</v>
      </c>
      <c r="C887" s="5">
        <v>96.42</v>
      </c>
      <c r="D887" t="s">
        <v>7745</v>
      </c>
      <c r="E887" t="s">
        <v>7751</v>
      </c>
    </row>
    <row r="888" spans="1:5">
      <c r="A888" s="4" t="s">
        <v>2990</v>
      </c>
      <c r="B888" t="s">
        <v>5804</v>
      </c>
      <c r="C888" s="5">
        <v>154.30000000000001</v>
      </c>
      <c r="D888" t="s">
        <v>7745</v>
      </c>
      <c r="E888" t="s">
        <v>7751</v>
      </c>
    </row>
    <row r="889" spans="1:5">
      <c r="A889" s="4" t="s">
        <v>2991</v>
      </c>
      <c r="B889" t="s">
        <v>5805</v>
      </c>
      <c r="C889" s="5">
        <v>63.65</v>
      </c>
      <c r="D889" t="s">
        <v>7745</v>
      </c>
      <c r="E889" t="s">
        <v>7751</v>
      </c>
    </row>
    <row r="890" spans="1:5">
      <c r="A890" s="4" t="s">
        <v>2992</v>
      </c>
      <c r="B890" t="s">
        <v>5806</v>
      </c>
      <c r="C890" s="5">
        <v>28.3</v>
      </c>
      <c r="D890" t="s">
        <v>7745</v>
      </c>
      <c r="E890" t="s">
        <v>7751</v>
      </c>
    </row>
    <row r="891" spans="1:5">
      <c r="A891" s="4" t="s">
        <v>2993</v>
      </c>
      <c r="B891" t="s">
        <v>5807</v>
      </c>
      <c r="C891" s="5">
        <v>52.69</v>
      </c>
      <c r="D891" t="s">
        <v>7743</v>
      </c>
      <c r="E891" t="s">
        <v>7751</v>
      </c>
    </row>
    <row r="892" spans="1:5">
      <c r="A892" s="4" t="s">
        <v>2994</v>
      </c>
      <c r="B892" t="s">
        <v>5808</v>
      </c>
      <c r="C892" s="5">
        <v>66.66</v>
      </c>
      <c r="D892" t="s">
        <v>7743</v>
      </c>
      <c r="E892" t="s">
        <v>7751</v>
      </c>
    </row>
    <row r="893" spans="1:5">
      <c r="A893" s="4" t="s">
        <v>2995</v>
      </c>
      <c r="B893" t="s">
        <v>5809</v>
      </c>
      <c r="C893" s="5">
        <v>54.66</v>
      </c>
      <c r="D893" t="s">
        <v>7743</v>
      </c>
      <c r="E893" t="s">
        <v>7751</v>
      </c>
    </row>
    <row r="894" spans="1:5">
      <c r="A894" s="4" t="s">
        <v>2996</v>
      </c>
      <c r="B894" t="s">
        <v>5810</v>
      </c>
      <c r="C894" s="5">
        <v>67.23</v>
      </c>
      <c r="D894" t="s">
        <v>7743</v>
      </c>
      <c r="E894" t="s">
        <v>7751</v>
      </c>
    </row>
    <row r="895" spans="1:5">
      <c r="A895" s="4" t="s">
        <v>2997</v>
      </c>
      <c r="B895" t="s">
        <v>5811</v>
      </c>
      <c r="C895" s="5">
        <v>82.04</v>
      </c>
      <c r="D895" t="s">
        <v>7743</v>
      </c>
      <c r="E895" t="s">
        <v>7751</v>
      </c>
    </row>
    <row r="896" spans="1:5">
      <c r="A896" s="4" t="s">
        <v>2998</v>
      </c>
      <c r="B896" t="s">
        <v>5812</v>
      </c>
      <c r="C896" s="5">
        <v>97.37</v>
      </c>
      <c r="D896" t="s">
        <v>7743</v>
      </c>
      <c r="E896" t="s">
        <v>7751</v>
      </c>
    </row>
    <row r="897" spans="1:5">
      <c r="A897" s="4" t="s">
        <v>2999</v>
      </c>
      <c r="B897" t="s">
        <v>5813</v>
      </c>
      <c r="C897" s="5">
        <v>83.93</v>
      </c>
      <c r="D897" t="s">
        <v>7743</v>
      </c>
      <c r="E897" t="s">
        <v>7751</v>
      </c>
    </row>
    <row r="898" spans="1:5">
      <c r="A898" s="4" t="s">
        <v>3000</v>
      </c>
      <c r="B898" t="s">
        <v>5814</v>
      </c>
      <c r="C898" s="5">
        <v>108.7</v>
      </c>
      <c r="D898" t="s">
        <v>7743</v>
      </c>
      <c r="E898" t="s">
        <v>7751</v>
      </c>
    </row>
    <row r="899" spans="1:5">
      <c r="A899" s="4" t="s">
        <v>3001</v>
      </c>
      <c r="B899" t="s">
        <v>5815</v>
      </c>
      <c r="C899" s="5">
        <v>113.1</v>
      </c>
      <c r="D899" t="s">
        <v>7743</v>
      </c>
      <c r="E899" t="s">
        <v>7751</v>
      </c>
    </row>
    <row r="900" spans="1:5">
      <c r="A900" s="4" t="s">
        <v>3002</v>
      </c>
      <c r="B900" t="s">
        <v>5816</v>
      </c>
      <c r="C900" s="5">
        <v>157.4</v>
      </c>
      <c r="D900" t="s">
        <v>7743</v>
      </c>
      <c r="E900" t="s">
        <v>7751</v>
      </c>
    </row>
    <row r="901" spans="1:5">
      <c r="A901" s="4" t="s">
        <v>3003</v>
      </c>
      <c r="B901" t="s">
        <v>5817</v>
      </c>
      <c r="C901" s="5">
        <v>157.80000000000001</v>
      </c>
      <c r="D901" t="s">
        <v>7743</v>
      </c>
      <c r="E901" t="s">
        <v>7751</v>
      </c>
    </row>
    <row r="902" spans="1:5">
      <c r="A902" s="4" t="s">
        <v>3004</v>
      </c>
      <c r="B902" t="s">
        <v>5818</v>
      </c>
      <c r="C902" s="5">
        <v>206.1</v>
      </c>
      <c r="D902" t="s">
        <v>7743</v>
      </c>
      <c r="E902" t="s">
        <v>7751</v>
      </c>
    </row>
    <row r="903" spans="1:5">
      <c r="A903" s="4" t="s">
        <v>3005</v>
      </c>
      <c r="B903" t="s">
        <v>5819</v>
      </c>
      <c r="C903" s="5">
        <v>115.1</v>
      </c>
      <c r="D903" t="s">
        <v>7743</v>
      </c>
      <c r="E903" t="s">
        <v>7751</v>
      </c>
    </row>
    <row r="904" spans="1:5">
      <c r="A904" s="4" t="s">
        <v>3006</v>
      </c>
      <c r="B904" t="s">
        <v>5820</v>
      </c>
      <c r="C904" s="5">
        <v>115.1</v>
      </c>
      <c r="D904" t="s">
        <v>7743</v>
      </c>
      <c r="E904" t="s">
        <v>7751</v>
      </c>
    </row>
    <row r="905" spans="1:5">
      <c r="A905" s="4" t="s">
        <v>3007</v>
      </c>
      <c r="B905" t="s">
        <v>5821</v>
      </c>
      <c r="C905" s="5">
        <v>115.1</v>
      </c>
      <c r="D905" t="s">
        <v>7743</v>
      </c>
      <c r="E905" t="s">
        <v>7751</v>
      </c>
    </row>
    <row r="906" spans="1:5">
      <c r="A906" s="4" t="s">
        <v>3008</v>
      </c>
      <c r="B906" t="s">
        <v>5822</v>
      </c>
      <c r="C906" s="5">
        <v>115.1</v>
      </c>
      <c r="D906" t="s">
        <v>7743</v>
      </c>
      <c r="E906" t="s">
        <v>7751</v>
      </c>
    </row>
    <row r="907" spans="1:5">
      <c r="A907" s="4" t="s">
        <v>3009</v>
      </c>
      <c r="B907" t="s">
        <v>5823</v>
      </c>
      <c r="C907" s="5">
        <v>132.30000000000001</v>
      </c>
      <c r="D907" t="s">
        <v>7743</v>
      </c>
      <c r="E907" t="s">
        <v>7751</v>
      </c>
    </row>
    <row r="908" spans="1:5">
      <c r="A908" s="4" t="s">
        <v>3010</v>
      </c>
      <c r="B908" t="s">
        <v>5824</v>
      </c>
      <c r="C908" s="5">
        <v>132.30000000000001</v>
      </c>
      <c r="D908" t="s">
        <v>7743</v>
      </c>
      <c r="E908" t="s">
        <v>7751</v>
      </c>
    </row>
    <row r="909" spans="1:5">
      <c r="A909" s="4" t="s">
        <v>3011</v>
      </c>
      <c r="B909" t="s">
        <v>5825</v>
      </c>
      <c r="C909" s="5">
        <v>129</v>
      </c>
      <c r="D909" t="s">
        <v>7743</v>
      </c>
      <c r="E909" t="s">
        <v>7751</v>
      </c>
    </row>
    <row r="910" spans="1:5">
      <c r="A910" s="4" t="s">
        <v>3012</v>
      </c>
      <c r="B910" t="s">
        <v>5826</v>
      </c>
      <c r="C910" s="5">
        <v>129</v>
      </c>
      <c r="D910" t="s">
        <v>7743</v>
      </c>
      <c r="E910" t="s">
        <v>7751</v>
      </c>
    </row>
    <row r="911" spans="1:5">
      <c r="A911" s="4" t="s">
        <v>3013</v>
      </c>
      <c r="B911" t="s">
        <v>5827</v>
      </c>
      <c r="C911" s="5">
        <v>22.07</v>
      </c>
      <c r="D911" t="s">
        <v>7743</v>
      </c>
      <c r="E911" t="s">
        <v>7751</v>
      </c>
    </row>
    <row r="912" spans="1:5">
      <c r="A912" s="4" t="s">
        <v>3014</v>
      </c>
      <c r="B912" t="s">
        <v>5828</v>
      </c>
      <c r="C912" s="5">
        <v>29.17</v>
      </c>
      <c r="D912" t="s">
        <v>7743</v>
      </c>
      <c r="E912" t="s">
        <v>7751</v>
      </c>
    </row>
    <row r="913" spans="1:5">
      <c r="A913" s="4" t="s">
        <v>3015</v>
      </c>
      <c r="B913" t="s">
        <v>5829</v>
      </c>
      <c r="C913" s="5">
        <v>49.09</v>
      </c>
      <c r="D913" t="s">
        <v>7743</v>
      </c>
      <c r="E913" t="s">
        <v>7751</v>
      </c>
    </row>
    <row r="914" spans="1:5">
      <c r="A914" s="4" t="s">
        <v>3016</v>
      </c>
      <c r="B914" t="s">
        <v>5830</v>
      </c>
      <c r="C914" s="5">
        <v>60.03</v>
      </c>
      <c r="D914" t="s">
        <v>7743</v>
      </c>
      <c r="E914" t="s">
        <v>7751</v>
      </c>
    </row>
    <row r="915" spans="1:5">
      <c r="A915" s="4" t="s">
        <v>3017</v>
      </c>
      <c r="B915" t="s">
        <v>5831</v>
      </c>
      <c r="C915" s="5">
        <v>77.459999999999994</v>
      </c>
      <c r="D915" t="s">
        <v>7743</v>
      </c>
      <c r="E915" t="s">
        <v>7751</v>
      </c>
    </row>
    <row r="916" spans="1:5">
      <c r="A916" s="4" t="s">
        <v>3018</v>
      </c>
      <c r="B916" t="s">
        <v>5832</v>
      </c>
      <c r="C916" s="5">
        <v>77.459999999999994</v>
      </c>
      <c r="D916" t="s">
        <v>7743</v>
      </c>
      <c r="E916" t="s">
        <v>7751</v>
      </c>
    </row>
    <row r="917" spans="1:5">
      <c r="A917" s="4" t="s">
        <v>3019</v>
      </c>
      <c r="B917" t="s">
        <v>5833</v>
      </c>
      <c r="C917" s="5">
        <v>135.9</v>
      </c>
      <c r="D917" t="s">
        <v>7743</v>
      </c>
      <c r="E917" t="s">
        <v>7751</v>
      </c>
    </row>
    <row r="918" spans="1:5">
      <c r="A918" s="4" t="s">
        <v>3020</v>
      </c>
      <c r="B918" t="s">
        <v>5834</v>
      </c>
      <c r="C918" s="5">
        <v>135.9</v>
      </c>
      <c r="D918" t="s">
        <v>7743</v>
      </c>
      <c r="E918" t="s">
        <v>7751</v>
      </c>
    </row>
    <row r="919" spans="1:5">
      <c r="A919" s="4" t="s">
        <v>3021</v>
      </c>
      <c r="B919" t="s">
        <v>5835</v>
      </c>
      <c r="C919" s="5">
        <v>135.9</v>
      </c>
      <c r="D919" t="s">
        <v>7743</v>
      </c>
      <c r="E919" t="s">
        <v>7751</v>
      </c>
    </row>
    <row r="920" spans="1:5">
      <c r="A920" s="4" t="s">
        <v>3022</v>
      </c>
      <c r="B920" t="s">
        <v>5836</v>
      </c>
      <c r="C920" s="5">
        <v>82.61</v>
      </c>
      <c r="D920" t="s">
        <v>7743</v>
      </c>
      <c r="E920" t="s">
        <v>7751</v>
      </c>
    </row>
    <row r="921" spans="1:5">
      <c r="A921" s="4" t="s">
        <v>3023</v>
      </c>
      <c r="B921" t="s">
        <v>5837</v>
      </c>
      <c r="C921" s="5">
        <v>82.61</v>
      </c>
      <c r="D921" t="s">
        <v>7743</v>
      </c>
      <c r="E921" t="s">
        <v>7751</v>
      </c>
    </row>
    <row r="922" spans="1:5">
      <c r="A922" s="4" t="s">
        <v>3024</v>
      </c>
      <c r="B922" t="s">
        <v>5838</v>
      </c>
      <c r="C922" s="5">
        <v>72.77</v>
      </c>
      <c r="D922" t="s">
        <v>7743</v>
      </c>
      <c r="E922" t="s">
        <v>7751</v>
      </c>
    </row>
    <row r="923" spans="1:5">
      <c r="A923" s="4" t="s">
        <v>3025</v>
      </c>
      <c r="B923" t="s">
        <v>5839</v>
      </c>
      <c r="C923" s="5">
        <v>72.77</v>
      </c>
      <c r="D923" t="s">
        <v>7743</v>
      </c>
      <c r="E923" t="s">
        <v>7751</v>
      </c>
    </row>
    <row r="924" spans="1:5">
      <c r="A924" s="4" t="s">
        <v>3026</v>
      </c>
      <c r="B924" t="s">
        <v>5840</v>
      </c>
      <c r="C924" s="5">
        <v>107.8</v>
      </c>
      <c r="D924" t="s">
        <v>7743</v>
      </c>
      <c r="E924" t="s">
        <v>7751</v>
      </c>
    </row>
    <row r="925" spans="1:5">
      <c r="A925" s="4" t="s">
        <v>3027</v>
      </c>
      <c r="B925" t="s">
        <v>5841</v>
      </c>
      <c r="C925" s="5">
        <v>144.5</v>
      </c>
      <c r="D925" t="s">
        <v>7743</v>
      </c>
      <c r="E925" t="s">
        <v>7751</v>
      </c>
    </row>
    <row r="926" spans="1:5">
      <c r="A926" s="4" t="s">
        <v>3028</v>
      </c>
      <c r="B926" t="s">
        <v>5842</v>
      </c>
      <c r="C926" s="5">
        <v>144.5</v>
      </c>
      <c r="D926" t="s">
        <v>7743</v>
      </c>
      <c r="E926" t="s">
        <v>7751</v>
      </c>
    </row>
    <row r="927" spans="1:5">
      <c r="A927" s="4" t="s">
        <v>3029</v>
      </c>
      <c r="B927" t="s">
        <v>5843</v>
      </c>
      <c r="C927" s="5">
        <v>180.4</v>
      </c>
      <c r="D927" t="s">
        <v>7743</v>
      </c>
      <c r="E927" t="s">
        <v>7751</v>
      </c>
    </row>
    <row r="928" spans="1:5">
      <c r="A928" s="4" t="s">
        <v>3030</v>
      </c>
      <c r="B928" t="s">
        <v>5844</v>
      </c>
      <c r="C928" s="5">
        <v>180.4</v>
      </c>
      <c r="D928" t="s">
        <v>7743</v>
      </c>
      <c r="E928" t="s">
        <v>7751</v>
      </c>
    </row>
    <row r="929" spans="1:5">
      <c r="A929" s="4" t="s">
        <v>3031</v>
      </c>
      <c r="B929" t="s">
        <v>5845</v>
      </c>
      <c r="C929" s="5">
        <v>37.93</v>
      </c>
      <c r="D929" t="s">
        <v>7743</v>
      </c>
      <c r="E929" t="s">
        <v>7751</v>
      </c>
    </row>
    <row r="930" spans="1:5">
      <c r="A930" s="4" t="s">
        <v>3032</v>
      </c>
      <c r="B930" t="s">
        <v>5846</v>
      </c>
      <c r="C930" s="5">
        <v>52.69</v>
      </c>
      <c r="D930" t="s">
        <v>7743</v>
      </c>
      <c r="E930" t="s">
        <v>7751</v>
      </c>
    </row>
    <row r="931" spans="1:5">
      <c r="A931" s="4" t="s">
        <v>3033</v>
      </c>
      <c r="B931" t="s">
        <v>5847</v>
      </c>
      <c r="C931" s="5">
        <v>37.93</v>
      </c>
      <c r="D931" t="s">
        <v>7743</v>
      </c>
      <c r="E931" t="s">
        <v>7751</v>
      </c>
    </row>
    <row r="932" spans="1:5">
      <c r="A932" s="4" t="s">
        <v>3034</v>
      </c>
      <c r="B932" t="s">
        <v>5848</v>
      </c>
      <c r="C932" s="5">
        <v>52.69</v>
      </c>
      <c r="D932" t="s">
        <v>7743</v>
      </c>
      <c r="E932" t="s">
        <v>7751</v>
      </c>
    </row>
    <row r="933" spans="1:5">
      <c r="A933" s="4" t="s">
        <v>3035</v>
      </c>
      <c r="B933" t="s">
        <v>5849</v>
      </c>
      <c r="C933" s="5">
        <v>73.64</v>
      </c>
      <c r="D933" t="s">
        <v>7743</v>
      </c>
      <c r="E933" t="s">
        <v>7751</v>
      </c>
    </row>
    <row r="934" spans="1:5">
      <c r="A934" s="4" t="s">
        <v>3036</v>
      </c>
      <c r="B934" t="s">
        <v>5850</v>
      </c>
      <c r="C934" s="5">
        <v>73.64</v>
      </c>
      <c r="D934" t="s">
        <v>7743</v>
      </c>
      <c r="E934" t="s">
        <v>7751</v>
      </c>
    </row>
    <row r="935" spans="1:5">
      <c r="A935" s="4" t="s">
        <v>3037</v>
      </c>
      <c r="B935" t="s">
        <v>5851</v>
      </c>
      <c r="C935" s="5">
        <v>675.1</v>
      </c>
      <c r="D935" t="s">
        <v>7743</v>
      </c>
      <c r="E935" t="s">
        <v>7751</v>
      </c>
    </row>
    <row r="936" spans="1:5">
      <c r="A936" s="4" t="s">
        <v>3038</v>
      </c>
      <c r="B936" t="s">
        <v>5852</v>
      </c>
      <c r="C936" s="5">
        <v>1361</v>
      </c>
      <c r="D936" t="s">
        <v>7743</v>
      </c>
      <c r="E936" t="s">
        <v>7751</v>
      </c>
    </row>
    <row r="937" spans="1:5">
      <c r="A937" s="4" t="s">
        <v>3039</v>
      </c>
      <c r="B937" t="s">
        <v>5853</v>
      </c>
      <c r="C937" s="5">
        <v>1527</v>
      </c>
      <c r="D937" t="s">
        <v>7743</v>
      </c>
      <c r="E937" t="s">
        <v>7751</v>
      </c>
    </row>
    <row r="938" spans="1:5">
      <c r="A938" s="4" t="s">
        <v>3040</v>
      </c>
      <c r="B938" t="s">
        <v>5854</v>
      </c>
      <c r="C938" s="5">
        <v>62.17</v>
      </c>
      <c r="D938" t="s">
        <v>7743</v>
      </c>
      <c r="E938" t="s">
        <v>7751</v>
      </c>
    </row>
    <row r="939" spans="1:5">
      <c r="A939" s="4" t="s">
        <v>3041</v>
      </c>
      <c r="B939" t="s">
        <v>5855</v>
      </c>
      <c r="C939" s="5">
        <v>73.53</v>
      </c>
      <c r="D939" t="s">
        <v>7743</v>
      </c>
      <c r="E939" t="s">
        <v>7751</v>
      </c>
    </row>
    <row r="940" spans="1:5">
      <c r="A940" s="4" t="s">
        <v>3042</v>
      </c>
      <c r="B940" t="s">
        <v>5856</v>
      </c>
      <c r="C940" s="5">
        <v>67.13</v>
      </c>
      <c r="D940" t="s">
        <v>7743</v>
      </c>
      <c r="E940" t="s">
        <v>7751</v>
      </c>
    </row>
    <row r="941" spans="1:5">
      <c r="A941" s="4" t="s">
        <v>3043</v>
      </c>
      <c r="B941" t="s">
        <v>5857</v>
      </c>
      <c r="C941" s="5">
        <v>75.45</v>
      </c>
      <c r="D941" t="s">
        <v>7743</v>
      </c>
      <c r="E941" t="s">
        <v>7751</v>
      </c>
    </row>
    <row r="942" spans="1:5">
      <c r="A942" s="4" t="s">
        <v>3044</v>
      </c>
      <c r="B942" t="s">
        <v>5858</v>
      </c>
      <c r="C942" s="5">
        <v>90.91</v>
      </c>
      <c r="D942" t="s">
        <v>7743</v>
      </c>
      <c r="E942" t="s">
        <v>7751</v>
      </c>
    </row>
    <row r="943" spans="1:5">
      <c r="A943" s="4" t="s">
        <v>3045</v>
      </c>
      <c r="B943" t="s">
        <v>5859</v>
      </c>
      <c r="C943" s="5">
        <v>107.8</v>
      </c>
      <c r="D943" t="s">
        <v>7743</v>
      </c>
      <c r="E943" t="s">
        <v>7751</v>
      </c>
    </row>
    <row r="944" spans="1:5">
      <c r="A944" s="4" t="s">
        <v>3046</v>
      </c>
      <c r="B944" t="s">
        <v>5860</v>
      </c>
      <c r="C944" s="5">
        <v>100.8</v>
      </c>
      <c r="D944" t="s">
        <v>7743</v>
      </c>
      <c r="E944" t="s">
        <v>7751</v>
      </c>
    </row>
    <row r="945" spans="1:5">
      <c r="A945" s="4" t="s">
        <v>3047</v>
      </c>
      <c r="B945" t="s">
        <v>5861</v>
      </c>
      <c r="C945" s="5">
        <v>110.7</v>
      </c>
      <c r="D945" t="s">
        <v>7743</v>
      </c>
      <c r="E945" t="s">
        <v>7751</v>
      </c>
    </row>
    <row r="946" spans="1:5">
      <c r="A946" s="4" t="s">
        <v>3048</v>
      </c>
      <c r="B946" t="s">
        <v>5862</v>
      </c>
      <c r="C946" s="5">
        <v>88.73</v>
      </c>
      <c r="D946" t="s">
        <v>7745</v>
      </c>
      <c r="E946" t="s">
        <v>7751</v>
      </c>
    </row>
    <row r="947" spans="1:5">
      <c r="A947" s="4" t="s">
        <v>3049</v>
      </c>
      <c r="B947" t="s">
        <v>5863</v>
      </c>
      <c r="C947" s="5">
        <v>88.73</v>
      </c>
      <c r="D947" t="s">
        <v>7745</v>
      </c>
      <c r="E947" t="s">
        <v>7751</v>
      </c>
    </row>
    <row r="948" spans="1:5">
      <c r="A948" s="4" t="s">
        <v>3050</v>
      </c>
      <c r="B948" t="s">
        <v>5864</v>
      </c>
      <c r="C948" s="5">
        <v>88.73</v>
      </c>
      <c r="D948" t="s">
        <v>7745</v>
      </c>
      <c r="E948" t="s">
        <v>7751</v>
      </c>
    </row>
    <row r="949" spans="1:5">
      <c r="A949" s="4" t="s">
        <v>3051</v>
      </c>
      <c r="B949" t="s">
        <v>5865</v>
      </c>
      <c r="C949" s="5">
        <v>110.7</v>
      </c>
      <c r="D949" t="s">
        <v>7745</v>
      </c>
      <c r="E949" t="s">
        <v>7751</v>
      </c>
    </row>
    <row r="950" spans="1:5">
      <c r="A950" s="4" t="s">
        <v>3052</v>
      </c>
      <c r="B950" t="s">
        <v>5866</v>
      </c>
      <c r="C950" s="5">
        <v>110.7</v>
      </c>
      <c r="D950" t="s">
        <v>7745</v>
      </c>
      <c r="E950" t="s">
        <v>7751</v>
      </c>
    </row>
    <row r="951" spans="1:5">
      <c r="A951" s="4" t="s">
        <v>3053</v>
      </c>
      <c r="B951" t="s">
        <v>5867</v>
      </c>
      <c r="C951" s="5">
        <v>118</v>
      </c>
      <c r="D951" t="s">
        <v>7745</v>
      </c>
      <c r="E951" t="s">
        <v>7751</v>
      </c>
    </row>
    <row r="952" spans="1:5">
      <c r="A952" s="4" t="s">
        <v>3054</v>
      </c>
      <c r="B952" t="s">
        <v>5868</v>
      </c>
      <c r="C952" s="5">
        <v>113</v>
      </c>
      <c r="D952" t="s">
        <v>7745</v>
      </c>
      <c r="E952" t="s">
        <v>7751</v>
      </c>
    </row>
    <row r="953" spans="1:5">
      <c r="A953" s="4" t="s">
        <v>3055</v>
      </c>
      <c r="B953" t="s">
        <v>5869</v>
      </c>
      <c r="C953" s="5">
        <v>113</v>
      </c>
      <c r="D953" t="s">
        <v>7745</v>
      </c>
      <c r="E953" t="s">
        <v>7751</v>
      </c>
    </row>
    <row r="954" spans="1:5">
      <c r="A954" s="4" t="s">
        <v>3056</v>
      </c>
      <c r="B954" t="s">
        <v>5870</v>
      </c>
      <c r="C954" s="5">
        <v>113</v>
      </c>
      <c r="D954" t="s">
        <v>7745</v>
      </c>
      <c r="E954" t="s">
        <v>7751</v>
      </c>
    </row>
    <row r="955" spans="1:5">
      <c r="A955" s="4" t="s">
        <v>3057</v>
      </c>
      <c r="B955" t="s">
        <v>5871</v>
      </c>
      <c r="C955" s="5">
        <v>141.69999999999999</v>
      </c>
      <c r="D955" t="s">
        <v>7745</v>
      </c>
      <c r="E955" t="s">
        <v>7751</v>
      </c>
    </row>
    <row r="956" spans="1:5">
      <c r="A956" s="4" t="s">
        <v>3058</v>
      </c>
      <c r="B956" t="s">
        <v>5872</v>
      </c>
      <c r="C956" s="5">
        <v>141.69999999999999</v>
      </c>
      <c r="D956" t="s">
        <v>7745</v>
      </c>
      <c r="E956" t="s">
        <v>7751</v>
      </c>
    </row>
    <row r="957" spans="1:5">
      <c r="A957" s="4" t="s">
        <v>3059</v>
      </c>
      <c r="B957" t="s">
        <v>5873</v>
      </c>
      <c r="C957" s="5">
        <v>151.80000000000001</v>
      </c>
      <c r="D957" t="s">
        <v>7745</v>
      </c>
      <c r="E957" t="s">
        <v>7751</v>
      </c>
    </row>
    <row r="958" spans="1:5">
      <c r="A958" s="4" t="s">
        <v>3060</v>
      </c>
      <c r="B958" t="s">
        <v>5874</v>
      </c>
      <c r="C958" s="5">
        <v>183.7</v>
      </c>
      <c r="D958" t="s">
        <v>7745</v>
      </c>
      <c r="E958" t="s">
        <v>7751</v>
      </c>
    </row>
    <row r="959" spans="1:5">
      <c r="A959" s="4" t="s">
        <v>3061</v>
      </c>
      <c r="B959" t="s">
        <v>5875</v>
      </c>
      <c r="C959" s="5">
        <v>252.2</v>
      </c>
      <c r="D959" t="s">
        <v>7745</v>
      </c>
      <c r="E959" t="s">
        <v>7751</v>
      </c>
    </row>
    <row r="960" spans="1:5">
      <c r="A960" s="4" t="s">
        <v>3062</v>
      </c>
      <c r="B960" t="s">
        <v>5876</v>
      </c>
      <c r="C960" s="5">
        <v>252.2</v>
      </c>
      <c r="D960" t="s">
        <v>7745</v>
      </c>
      <c r="E960" t="s">
        <v>7751</v>
      </c>
    </row>
    <row r="961" spans="1:5">
      <c r="A961" s="4" t="s">
        <v>3063</v>
      </c>
      <c r="B961" t="s">
        <v>5877</v>
      </c>
      <c r="C961" s="5">
        <v>632.5</v>
      </c>
      <c r="D961" t="s">
        <v>7745</v>
      </c>
      <c r="E961" t="s">
        <v>7751</v>
      </c>
    </row>
    <row r="962" spans="1:5">
      <c r="A962" s="4" t="s">
        <v>3064</v>
      </c>
      <c r="B962" t="s">
        <v>5878</v>
      </c>
      <c r="C962" s="5">
        <v>682.6</v>
      </c>
      <c r="D962" t="s">
        <v>7745</v>
      </c>
      <c r="E962" t="s">
        <v>7751</v>
      </c>
    </row>
    <row r="963" spans="1:5">
      <c r="A963" s="4" t="s">
        <v>3065</v>
      </c>
      <c r="B963" t="s">
        <v>5879</v>
      </c>
      <c r="C963" s="5">
        <v>647.79999999999995</v>
      </c>
      <c r="D963" t="s">
        <v>7745</v>
      </c>
      <c r="E963" t="s">
        <v>7751</v>
      </c>
    </row>
    <row r="964" spans="1:5">
      <c r="A964" s="4" t="s">
        <v>3066</v>
      </c>
      <c r="B964" t="s">
        <v>5880</v>
      </c>
      <c r="C964" s="5">
        <v>727.2</v>
      </c>
      <c r="D964" t="s">
        <v>7745</v>
      </c>
      <c r="E964" t="s">
        <v>7751</v>
      </c>
    </row>
    <row r="965" spans="1:5">
      <c r="A965" s="4" t="s">
        <v>3067</v>
      </c>
      <c r="B965" t="s">
        <v>5881</v>
      </c>
      <c r="C965" s="5">
        <v>765.2</v>
      </c>
      <c r="D965" t="s">
        <v>7745</v>
      </c>
      <c r="E965" t="s">
        <v>7751</v>
      </c>
    </row>
    <row r="966" spans="1:5">
      <c r="A966" s="4" t="s">
        <v>3068</v>
      </c>
      <c r="B966" t="s">
        <v>5882</v>
      </c>
      <c r="C966" s="5">
        <v>780.4</v>
      </c>
      <c r="D966" t="s">
        <v>7745</v>
      </c>
      <c r="E966" t="s">
        <v>7751</v>
      </c>
    </row>
    <row r="967" spans="1:5">
      <c r="A967" s="4" t="s">
        <v>3069</v>
      </c>
      <c r="B967" t="s">
        <v>5883</v>
      </c>
      <c r="C967" s="5">
        <v>786.3</v>
      </c>
      <c r="D967" t="s">
        <v>7745</v>
      </c>
      <c r="E967" t="s">
        <v>7751</v>
      </c>
    </row>
    <row r="968" spans="1:5">
      <c r="A968" s="4" t="s">
        <v>3070</v>
      </c>
      <c r="B968" t="s">
        <v>5884</v>
      </c>
      <c r="C968" s="5">
        <v>801.9</v>
      </c>
      <c r="D968" t="s">
        <v>7745</v>
      </c>
      <c r="E968" t="s">
        <v>7751</v>
      </c>
    </row>
    <row r="969" spans="1:5">
      <c r="A969" s="4" t="s">
        <v>3071</v>
      </c>
      <c r="B969" t="s">
        <v>5885</v>
      </c>
      <c r="C969" s="5">
        <v>807.2</v>
      </c>
      <c r="D969" t="s">
        <v>7745</v>
      </c>
      <c r="E969" t="s">
        <v>7751</v>
      </c>
    </row>
    <row r="970" spans="1:5">
      <c r="A970" s="4" t="s">
        <v>3072</v>
      </c>
      <c r="B970" t="s">
        <v>5886</v>
      </c>
      <c r="C970" s="5">
        <v>859.2</v>
      </c>
      <c r="D970" t="s">
        <v>7745</v>
      </c>
      <c r="E970" t="s">
        <v>7751</v>
      </c>
    </row>
    <row r="971" spans="1:5">
      <c r="A971" s="4" t="s">
        <v>3073</v>
      </c>
      <c r="B971" t="s">
        <v>5887</v>
      </c>
      <c r="C971" s="5">
        <v>850.1</v>
      </c>
      <c r="D971" t="s">
        <v>7745</v>
      </c>
      <c r="E971" t="s">
        <v>7751</v>
      </c>
    </row>
    <row r="972" spans="1:5">
      <c r="A972" s="4" t="s">
        <v>3074</v>
      </c>
      <c r="B972" t="s">
        <v>5888</v>
      </c>
      <c r="C972" s="5">
        <v>904.2</v>
      </c>
      <c r="D972" t="s">
        <v>7745</v>
      </c>
      <c r="E972" t="s">
        <v>7751</v>
      </c>
    </row>
    <row r="973" spans="1:5">
      <c r="A973" s="4" t="s">
        <v>3075</v>
      </c>
      <c r="B973" t="s">
        <v>5889</v>
      </c>
      <c r="C973" s="5">
        <v>937.6</v>
      </c>
      <c r="D973" t="s">
        <v>7745</v>
      </c>
      <c r="E973" t="s">
        <v>7751</v>
      </c>
    </row>
    <row r="974" spans="1:5">
      <c r="A974" s="4" t="s">
        <v>3076</v>
      </c>
      <c r="B974" t="s">
        <v>5890</v>
      </c>
      <c r="C974" s="5">
        <v>994.6</v>
      </c>
      <c r="D974" t="s">
        <v>7745</v>
      </c>
      <c r="E974" t="s">
        <v>7751</v>
      </c>
    </row>
    <row r="975" spans="1:5">
      <c r="A975" s="4" t="s">
        <v>3077</v>
      </c>
      <c r="B975" t="s">
        <v>5891</v>
      </c>
      <c r="C975" s="5">
        <v>1030</v>
      </c>
      <c r="D975" t="s">
        <v>7745</v>
      </c>
      <c r="E975" t="s">
        <v>7751</v>
      </c>
    </row>
    <row r="976" spans="1:5">
      <c r="A976" s="4" t="s">
        <v>3078</v>
      </c>
      <c r="B976" t="s">
        <v>5892</v>
      </c>
      <c r="C976" s="5">
        <v>1084</v>
      </c>
      <c r="D976" t="s">
        <v>7745</v>
      </c>
      <c r="E976" t="s">
        <v>7751</v>
      </c>
    </row>
    <row r="977" spans="1:5">
      <c r="A977" s="4" t="s">
        <v>3079</v>
      </c>
      <c r="B977" t="s">
        <v>5893</v>
      </c>
      <c r="C977" s="5">
        <v>152.9</v>
      </c>
      <c r="D977" t="s">
        <v>7743</v>
      </c>
      <c r="E977" t="s">
        <v>7751</v>
      </c>
    </row>
    <row r="978" spans="1:5">
      <c r="A978" s="4" t="s">
        <v>3080</v>
      </c>
      <c r="B978" t="s">
        <v>5894</v>
      </c>
      <c r="C978" s="5">
        <v>156.69999999999999</v>
      </c>
      <c r="D978" t="s">
        <v>7743</v>
      </c>
      <c r="E978" t="s">
        <v>7751</v>
      </c>
    </row>
    <row r="979" spans="1:5">
      <c r="A979" s="4" t="s">
        <v>3081</v>
      </c>
      <c r="B979" t="s">
        <v>5895</v>
      </c>
      <c r="C979" s="5">
        <v>60.25</v>
      </c>
      <c r="D979" t="s">
        <v>7743</v>
      </c>
      <c r="E979" t="s">
        <v>7751</v>
      </c>
    </row>
    <row r="980" spans="1:5">
      <c r="A980" s="4" t="s">
        <v>3082</v>
      </c>
      <c r="B980" t="s">
        <v>5896</v>
      </c>
      <c r="C980" s="5">
        <v>51.98</v>
      </c>
      <c r="D980" t="s">
        <v>7743</v>
      </c>
      <c r="E980" t="s">
        <v>7751</v>
      </c>
    </row>
    <row r="981" spans="1:5">
      <c r="A981" s="4" t="s">
        <v>3083</v>
      </c>
      <c r="B981" t="s">
        <v>5897</v>
      </c>
      <c r="C981" s="5">
        <v>51.98</v>
      </c>
      <c r="D981" t="s">
        <v>7743</v>
      </c>
      <c r="E981" t="s">
        <v>7751</v>
      </c>
    </row>
    <row r="982" spans="1:5">
      <c r="A982" s="4" t="s">
        <v>3084</v>
      </c>
      <c r="B982" t="s">
        <v>5898</v>
      </c>
      <c r="C982" s="5">
        <v>66.13</v>
      </c>
      <c r="D982" t="s">
        <v>7743</v>
      </c>
      <c r="E982" t="s">
        <v>7751</v>
      </c>
    </row>
    <row r="983" spans="1:5">
      <c r="A983" s="4" t="s">
        <v>3085</v>
      </c>
      <c r="B983" t="s">
        <v>5899</v>
      </c>
      <c r="C983" s="5">
        <v>66.13</v>
      </c>
      <c r="D983" t="s">
        <v>7743</v>
      </c>
      <c r="E983" t="s">
        <v>7751</v>
      </c>
    </row>
    <row r="984" spans="1:5">
      <c r="A984" s="4" t="s">
        <v>3086</v>
      </c>
      <c r="B984" t="s">
        <v>5900</v>
      </c>
      <c r="C984" s="5">
        <v>274</v>
      </c>
      <c r="D984" t="s">
        <v>7743</v>
      </c>
      <c r="E984" t="s">
        <v>7751</v>
      </c>
    </row>
    <row r="985" spans="1:5">
      <c r="A985" s="4" t="s">
        <v>3087</v>
      </c>
      <c r="B985" t="s">
        <v>5901</v>
      </c>
      <c r="C985" s="5">
        <v>367.1</v>
      </c>
      <c r="D985" t="s">
        <v>7743</v>
      </c>
      <c r="E985" t="s">
        <v>7751</v>
      </c>
    </row>
    <row r="986" spans="1:5">
      <c r="A986" s="4" t="s">
        <v>3088</v>
      </c>
      <c r="B986" t="s">
        <v>5902</v>
      </c>
      <c r="C986" s="5">
        <v>63.06</v>
      </c>
      <c r="D986" t="s">
        <v>7743</v>
      </c>
      <c r="E986" t="s">
        <v>7751</v>
      </c>
    </row>
    <row r="987" spans="1:5">
      <c r="A987" s="4" t="s">
        <v>3089</v>
      </c>
      <c r="B987" t="s">
        <v>5903</v>
      </c>
      <c r="C987" s="5">
        <v>63.06</v>
      </c>
      <c r="D987" t="s">
        <v>7743</v>
      </c>
      <c r="E987" t="s">
        <v>7751</v>
      </c>
    </row>
    <row r="988" spans="1:5">
      <c r="A988" s="4" t="s">
        <v>3090</v>
      </c>
      <c r="B988" t="s">
        <v>5904</v>
      </c>
      <c r="C988" s="5">
        <v>63.06</v>
      </c>
      <c r="D988" t="s">
        <v>7743</v>
      </c>
      <c r="E988" t="s">
        <v>7751</v>
      </c>
    </row>
    <row r="989" spans="1:5">
      <c r="A989" s="4" t="s">
        <v>3091</v>
      </c>
      <c r="B989" t="s">
        <v>5905</v>
      </c>
      <c r="C989" s="5">
        <v>63.06</v>
      </c>
      <c r="D989" t="s">
        <v>7743</v>
      </c>
      <c r="E989" t="s">
        <v>7751</v>
      </c>
    </row>
    <row r="990" spans="1:5">
      <c r="A990" s="4" t="s">
        <v>3092</v>
      </c>
      <c r="B990" t="s">
        <v>5906</v>
      </c>
      <c r="C990" s="5">
        <v>63.06</v>
      </c>
      <c r="D990" t="s">
        <v>7743</v>
      </c>
      <c r="E990" t="s">
        <v>7751</v>
      </c>
    </row>
    <row r="991" spans="1:5">
      <c r="A991" s="4" t="s">
        <v>3093</v>
      </c>
      <c r="B991" t="s">
        <v>5907</v>
      </c>
      <c r="C991" s="5">
        <v>63.06</v>
      </c>
      <c r="D991" t="s">
        <v>7743</v>
      </c>
      <c r="E991" t="s">
        <v>7751</v>
      </c>
    </row>
    <row r="992" spans="1:5">
      <c r="A992" s="4" t="s">
        <v>3094</v>
      </c>
      <c r="B992" t="s">
        <v>5908</v>
      </c>
      <c r="C992" s="5">
        <v>63.06</v>
      </c>
      <c r="D992" t="s">
        <v>7743</v>
      </c>
      <c r="E992" t="s">
        <v>7751</v>
      </c>
    </row>
    <row r="993" spans="1:5">
      <c r="A993" s="4" t="s">
        <v>3095</v>
      </c>
      <c r="B993" t="s">
        <v>5909</v>
      </c>
      <c r="C993" s="5">
        <v>63.06</v>
      </c>
      <c r="D993" t="s">
        <v>7743</v>
      </c>
      <c r="E993" t="s">
        <v>7751</v>
      </c>
    </row>
    <row r="994" spans="1:5">
      <c r="A994" s="4" t="s">
        <v>3096</v>
      </c>
      <c r="B994" t="s">
        <v>5910</v>
      </c>
      <c r="C994" s="5">
        <v>33.92</v>
      </c>
      <c r="D994" t="s">
        <v>7743</v>
      </c>
      <c r="E994" t="s">
        <v>7751</v>
      </c>
    </row>
    <row r="995" spans="1:5">
      <c r="A995" s="4" t="s">
        <v>3097</v>
      </c>
      <c r="B995" t="s">
        <v>5911</v>
      </c>
      <c r="C995" s="5">
        <v>45.79</v>
      </c>
      <c r="D995" t="s">
        <v>7743</v>
      </c>
      <c r="E995" t="s">
        <v>7751</v>
      </c>
    </row>
    <row r="996" spans="1:5">
      <c r="A996" s="4" t="s">
        <v>3098</v>
      </c>
      <c r="B996" t="s">
        <v>5912</v>
      </c>
      <c r="C996" s="5">
        <v>40.35</v>
      </c>
      <c r="D996" t="s">
        <v>7743</v>
      </c>
      <c r="E996" t="s">
        <v>7751</v>
      </c>
    </row>
    <row r="997" spans="1:5">
      <c r="A997" s="4" t="s">
        <v>3099</v>
      </c>
      <c r="B997" t="s">
        <v>5913</v>
      </c>
      <c r="C997" s="5">
        <v>52.98</v>
      </c>
      <c r="D997" t="s">
        <v>7743</v>
      </c>
      <c r="E997" t="s">
        <v>7751</v>
      </c>
    </row>
    <row r="998" spans="1:5">
      <c r="A998" s="4" t="s">
        <v>3100</v>
      </c>
      <c r="B998" t="s">
        <v>5914</v>
      </c>
      <c r="C998" s="5">
        <v>49.74</v>
      </c>
      <c r="D998" t="s">
        <v>7743</v>
      </c>
      <c r="E998" t="s">
        <v>7751</v>
      </c>
    </row>
    <row r="999" spans="1:5">
      <c r="A999" s="4" t="s">
        <v>3101</v>
      </c>
      <c r="B999" t="s">
        <v>5915</v>
      </c>
      <c r="C999" s="5">
        <v>64.31</v>
      </c>
      <c r="D999" t="s">
        <v>7743</v>
      </c>
      <c r="E999" t="s">
        <v>7751</v>
      </c>
    </row>
    <row r="1000" spans="1:5">
      <c r="A1000" s="4" t="s">
        <v>3102</v>
      </c>
      <c r="B1000" t="s">
        <v>5916</v>
      </c>
      <c r="C1000" s="5">
        <v>61.07</v>
      </c>
      <c r="D1000" t="s">
        <v>7743</v>
      </c>
      <c r="E1000" t="s">
        <v>7751</v>
      </c>
    </row>
    <row r="1001" spans="1:5">
      <c r="A1001" s="4" t="s">
        <v>3103</v>
      </c>
      <c r="B1001" t="s">
        <v>5917</v>
      </c>
      <c r="C1001" s="5">
        <v>79.239999999999995</v>
      </c>
      <c r="D1001" t="s">
        <v>7743</v>
      </c>
      <c r="E1001" t="s">
        <v>7751</v>
      </c>
    </row>
    <row r="1002" spans="1:5">
      <c r="A1002" s="4" t="s">
        <v>3104</v>
      </c>
      <c r="B1002" t="s">
        <v>5918</v>
      </c>
      <c r="C1002" s="5">
        <v>33.92</v>
      </c>
      <c r="D1002" t="s">
        <v>7743</v>
      </c>
      <c r="E1002" t="s">
        <v>7751</v>
      </c>
    </row>
    <row r="1003" spans="1:5">
      <c r="A1003" s="4" t="s">
        <v>3105</v>
      </c>
      <c r="B1003" t="s">
        <v>5919</v>
      </c>
      <c r="C1003" s="5">
        <v>45.79</v>
      </c>
      <c r="D1003" t="s">
        <v>7743</v>
      </c>
      <c r="E1003" t="s">
        <v>7751</v>
      </c>
    </row>
    <row r="1004" spans="1:5">
      <c r="A1004" s="4" t="s">
        <v>3106</v>
      </c>
      <c r="B1004" t="s">
        <v>5920</v>
      </c>
      <c r="C1004" s="5">
        <v>40.35</v>
      </c>
      <c r="D1004" t="s">
        <v>7743</v>
      </c>
      <c r="E1004" t="s">
        <v>7751</v>
      </c>
    </row>
    <row r="1005" spans="1:5">
      <c r="A1005" s="4" t="s">
        <v>3107</v>
      </c>
      <c r="B1005" t="s">
        <v>5921</v>
      </c>
      <c r="C1005" s="5">
        <v>52.98</v>
      </c>
      <c r="D1005" t="s">
        <v>7743</v>
      </c>
      <c r="E1005" t="s">
        <v>7751</v>
      </c>
    </row>
    <row r="1006" spans="1:5">
      <c r="A1006" s="4" t="s">
        <v>3108</v>
      </c>
      <c r="B1006" t="s">
        <v>5922</v>
      </c>
      <c r="C1006" s="5">
        <v>49.74</v>
      </c>
      <c r="D1006" t="s">
        <v>7743</v>
      </c>
      <c r="E1006" t="s">
        <v>7751</v>
      </c>
    </row>
    <row r="1007" spans="1:5">
      <c r="A1007" s="4" t="s">
        <v>3109</v>
      </c>
      <c r="B1007" t="s">
        <v>5923</v>
      </c>
      <c r="C1007" s="5">
        <v>64.31</v>
      </c>
      <c r="D1007" t="s">
        <v>7743</v>
      </c>
      <c r="E1007" t="s">
        <v>7751</v>
      </c>
    </row>
    <row r="1008" spans="1:5">
      <c r="A1008" s="4" t="s">
        <v>3110</v>
      </c>
      <c r="B1008" t="s">
        <v>5924</v>
      </c>
      <c r="C1008" s="5">
        <v>61.07</v>
      </c>
      <c r="D1008" t="s">
        <v>7743</v>
      </c>
      <c r="E1008" t="s">
        <v>7751</v>
      </c>
    </row>
    <row r="1009" spans="1:5">
      <c r="A1009" s="4" t="s">
        <v>3111</v>
      </c>
      <c r="B1009" t="s">
        <v>5925</v>
      </c>
      <c r="C1009" s="5">
        <v>79.239999999999995</v>
      </c>
      <c r="D1009" t="s">
        <v>7743</v>
      </c>
      <c r="E1009" t="s">
        <v>7751</v>
      </c>
    </row>
    <row r="1010" spans="1:5">
      <c r="A1010" s="4" t="s">
        <v>3112</v>
      </c>
      <c r="B1010" t="s">
        <v>5926</v>
      </c>
      <c r="C1010" s="5">
        <v>18.52</v>
      </c>
      <c r="D1010" t="s">
        <v>7743</v>
      </c>
      <c r="E1010" t="s">
        <v>7751</v>
      </c>
    </row>
    <row r="1011" spans="1:5">
      <c r="A1011" s="4" t="s">
        <v>3113</v>
      </c>
      <c r="B1011" t="s">
        <v>5927</v>
      </c>
      <c r="C1011" s="5">
        <v>18.52</v>
      </c>
      <c r="D1011" t="s">
        <v>7743</v>
      </c>
      <c r="E1011" t="s">
        <v>7751</v>
      </c>
    </row>
    <row r="1012" spans="1:5">
      <c r="A1012" s="4" t="s">
        <v>3114</v>
      </c>
      <c r="B1012" t="s">
        <v>5928</v>
      </c>
      <c r="C1012" s="5">
        <v>27.49</v>
      </c>
      <c r="D1012" t="s">
        <v>7743</v>
      </c>
      <c r="E1012" t="s">
        <v>7751</v>
      </c>
    </row>
    <row r="1013" spans="1:5">
      <c r="A1013" s="4" t="s">
        <v>3115</v>
      </c>
      <c r="B1013" t="s">
        <v>5929</v>
      </c>
      <c r="C1013" s="5">
        <v>27.49</v>
      </c>
      <c r="D1013" t="s">
        <v>7743</v>
      </c>
      <c r="E1013" t="s">
        <v>7751</v>
      </c>
    </row>
    <row r="1014" spans="1:5">
      <c r="A1014" s="4" t="s">
        <v>3116</v>
      </c>
      <c r="B1014" t="s">
        <v>5930</v>
      </c>
      <c r="C1014" s="5">
        <v>21.49</v>
      </c>
      <c r="D1014" t="s">
        <v>7743</v>
      </c>
      <c r="E1014" t="s">
        <v>7751</v>
      </c>
    </row>
    <row r="1015" spans="1:5">
      <c r="A1015" s="4" t="s">
        <v>3117</v>
      </c>
      <c r="B1015" t="s">
        <v>5931</v>
      </c>
      <c r="C1015" s="5">
        <v>21.49</v>
      </c>
      <c r="D1015" t="s">
        <v>7743</v>
      </c>
      <c r="E1015" t="s">
        <v>7751</v>
      </c>
    </row>
    <row r="1016" spans="1:5">
      <c r="A1016" s="4" t="s">
        <v>3118</v>
      </c>
      <c r="B1016" t="s">
        <v>5932</v>
      </c>
      <c r="C1016" s="5">
        <v>93.92</v>
      </c>
      <c r="D1016" t="s">
        <v>7745</v>
      </c>
      <c r="E1016" t="s">
        <v>7751</v>
      </c>
    </row>
    <row r="1017" spans="1:5">
      <c r="A1017" s="4" t="s">
        <v>3119</v>
      </c>
      <c r="B1017" t="s">
        <v>5933</v>
      </c>
      <c r="C1017" s="5">
        <v>93.92</v>
      </c>
      <c r="D1017" t="s">
        <v>7745</v>
      </c>
      <c r="E1017" t="s">
        <v>7751</v>
      </c>
    </row>
    <row r="1018" spans="1:5">
      <c r="A1018" s="4" t="s">
        <v>3120</v>
      </c>
      <c r="B1018" t="s">
        <v>5934</v>
      </c>
      <c r="C1018" s="5">
        <v>93.92</v>
      </c>
      <c r="D1018" t="s">
        <v>7745</v>
      </c>
      <c r="E1018" t="s">
        <v>7751</v>
      </c>
    </row>
    <row r="1019" spans="1:5">
      <c r="A1019" s="4" t="s">
        <v>3121</v>
      </c>
      <c r="B1019" t="s">
        <v>5935</v>
      </c>
      <c r="C1019" s="5">
        <v>116.6</v>
      </c>
      <c r="D1019" t="s">
        <v>7745</v>
      </c>
      <c r="E1019" t="s">
        <v>7751</v>
      </c>
    </row>
    <row r="1020" spans="1:5">
      <c r="A1020" s="4" t="s">
        <v>3122</v>
      </c>
      <c r="B1020" t="s">
        <v>5936</v>
      </c>
      <c r="C1020" s="5">
        <v>116.6</v>
      </c>
      <c r="D1020" t="s">
        <v>7745</v>
      </c>
      <c r="E1020" t="s">
        <v>7751</v>
      </c>
    </row>
    <row r="1021" spans="1:5">
      <c r="A1021" s="4" t="s">
        <v>3123</v>
      </c>
      <c r="B1021" t="s">
        <v>5937</v>
      </c>
      <c r="C1021" s="5">
        <v>125.4</v>
      </c>
      <c r="D1021" t="s">
        <v>7745</v>
      </c>
      <c r="E1021" t="s">
        <v>7751</v>
      </c>
    </row>
    <row r="1022" spans="1:5">
      <c r="A1022" s="4" t="s">
        <v>3124</v>
      </c>
      <c r="B1022" t="s">
        <v>5938</v>
      </c>
      <c r="C1022" s="5">
        <v>123</v>
      </c>
      <c r="D1022" t="s">
        <v>7745</v>
      </c>
      <c r="E1022" t="s">
        <v>7751</v>
      </c>
    </row>
    <row r="1023" spans="1:5">
      <c r="A1023" s="4" t="s">
        <v>3125</v>
      </c>
      <c r="B1023" t="s">
        <v>5939</v>
      </c>
      <c r="C1023" s="5">
        <v>123</v>
      </c>
      <c r="D1023" t="s">
        <v>7745</v>
      </c>
      <c r="E1023" t="s">
        <v>7751</v>
      </c>
    </row>
    <row r="1024" spans="1:5">
      <c r="A1024" s="4" t="s">
        <v>3126</v>
      </c>
      <c r="B1024" t="s">
        <v>5940</v>
      </c>
      <c r="C1024" s="5">
        <v>123</v>
      </c>
      <c r="D1024" t="s">
        <v>7745</v>
      </c>
      <c r="E1024" t="s">
        <v>7751</v>
      </c>
    </row>
    <row r="1025" spans="1:5">
      <c r="A1025" s="4" t="s">
        <v>3127</v>
      </c>
      <c r="B1025" t="s">
        <v>5941</v>
      </c>
      <c r="C1025" s="5">
        <v>153.6</v>
      </c>
      <c r="D1025" t="s">
        <v>7745</v>
      </c>
      <c r="E1025" t="s">
        <v>7751</v>
      </c>
    </row>
    <row r="1026" spans="1:5">
      <c r="A1026" s="4" t="s">
        <v>3128</v>
      </c>
      <c r="B1026" t="s">
        <v>5942</v>
      </c>
      <c r="C1026" s="5">
        <v>153.6</v>
      </c>
      <c r="D1026" t="s">
        <v>7745</v>
      </c>
      <c r="E1026" t="s">
        <v>7751</v>
      </c>
    </row>
    <row r="1027" spans="1:5">
      <c r="A1027" s="4" t="s">
        <v>3129</v>
      </c>
      <c r="B1027" t="s">
        <v>5943</v>
      </c>
      <c r="C1027" s="5">
        <v>164.5</v>
      </c>
      <c r="D1027" t="s">
        <v>7745</v>
      </c>
      <c r="E1027" t="s">
        <v>7751</v>
      </c>
    </row>
    <row r="1028" spans="1:5">
      <c r="A1028" s="4" t="s">
        <v>3130</v>
      </c>
      <c r="B1028" t="s">
        <v>5944</v>
      </c>
      <c r="C1028" s="5">
        <v>128</v>
      </c>
      <c r="D1028" t="s">
        <v>7745</v>
      </c>
      <c r="E1028" t="s">
        <v>7751</v>
      </c>
    </row>
    <row r="1029" spans="1:5">
      <c r="A1029" s="4" t="s">
        <v>3131</v>
      </c>
      <c r="B1029" t="s">
        <v>5945</v>
      </c>
      <c r="C1029" s="5">
        <v>128</v>
      </c>
      <c r="D1029" t="s">
        <v>7745</v>
      </c>
      <c r="E1029" t="s">
        <v>7751</v>
      </c>
    </row>
    <row r="1030" spans="1:5">
      <c r="A1030" s="4" t="s">
        <v>3132</v>
      </c>
      <c r="B1030" t="s">
        <v>5946</v>
      </c>
      <c r="C1030" s="5">
        <v>128</v>
      </c>
      <c r="D1030" t="s">
        <v>7745</v>
      </c>
      <c r="E1030" t="s">
        <v>7751</v>
      </c>
    </row>
    <row r="1031" spans="1:5">
      <c r="A1031" s="4" t="s">
        <v>3133</v>
      </c>
      <c r="B1031" t="s">
        <v>5947</v>
      </c>
      <c r="C1031" s="5">
        <v>128</v>
      </c>
      <c r="D1031" t="s">
        <v>7745</v>
      </c>
      <c r="E1031" t="s">
        <v>7751</v>
      </c>
    </row>
    <row r="1032" spans="1:5">
      <c r="A1032" s="4" t="s">
        <v>3134</v>
      </c>
      <c r="B1032" t="s">
        <v>5948</v>
      </c>
      <c r="C1032" s="5">
        <v>128</v>
      </c>
      <c r="D1032" t="s">
        <v>7745</v>
      </c>
      <c r="E1032" t="s">
        <v>7751</v>
      </c>
    </row>
    <row r="1033" spans="1:5">
      <c r="A1033" s="4" t="s">
        <v>3135</v>
      </c>
      <c r="B1033" t="s">
        <v>5949</v>
      </c>
      <c r="C1033" s="5">
        <v>128</v>
      </c>
      <c r="D1033" t="s">
        <v>7745</v>
      </c>
      <c r="E1033" t="s">
        <v>7751</v>
      </c>
    </row>
    <row r="1034" spans="1:5">
      <c r="A1034" s="4" t="s">
        <v>3136</v>
      </c>
      <c r="B1034" t="s">
        <v>5950</v>
      </c>
      <c r="C1034" s="5">
        <v>161.69999999999999</v>
      </c>
      <c r="D1034" t="s">
        <v>7745</v>
      </c>
      <c r="E1034" t="s">
        <v>7751</v>
      </c>
    </row>
    <row r="1035" spans="1:5">
      <c r="A1035" s="4" t="s">
        <v>3137</v>
      </c>
      <c r="B1035" t="s">
        <v>5951</v>
      </c>
      <c r="C1035" s="5">
        <v>161.69999999999999</v>
      </c>
      <c r="D1035" t="s">
        <v>7745</v>
      </c>
      <c r="E1035" t="s">
        <v>7751</v>
      </c>
    </row>
    <row r="1036" spans="1:5">
      <c r="A1036" s="4" t="s">
        <v>3138</v>
      </c>
      <c r="B1036" t="s">
        <v>5952</v>
      </c>
      <c r="C1036" s="5">
        <v>161.69999999999999</v>
      </c>
      <c r="D1036" t="s">
        <v>7745</v>
      </c>
      <c r="E1036" t="s">
        <v>7751</v>
      </c>
    </row>
    <row r="1037" spans="1:5">
      <c r="A1037" s="4" t="s">
        <v>3139</v>
      </c>
      <c r="B1037" t="s">
        <v>5953</v>
      </c>
      <c r="C1037" s="5">
        <v>161.69999999999999</v>
      </c>
      <c r="D1037" t="s">
        <v>7745</v>
      </c>
      <c r="E1037" t="s">
        <v>7751</v>
      </c>
    </row>
    <row r="1038" spans="1:5">
      <c r="A1038" s="4" t="s">
        <v>3140</v>
      </c>
      <c r="B1038" t="s">
        <v>5954</v>
      </c>
      <c r="C1038" s="5">
        <v>180.4</v>
      </c>
      <c r="D1038" t="s">
        <v>7745</v>
      </c>
      <c r="E1038" t="s">
        <v>7751</v>
      </c>
    </row>
    <row r="1039" spans="1:5">
      <c r="A1039" s="4" t="s">
        <v>3141</v>
      </c>
      <c r="B1039" t="s">
        <v>5955</v>
      </c>
      <c r="C1039" s="5">
        <v>158.30000000000001</v>
      </c>
      <c r="D1039" t="s">
        <v>7745</v>
      </c>
      <c r="E1039" t="s">
        <v>7751</v>
      </c>
    </row>
    <row r="1040" spans="1:5">
      <c r="A1040" s="4" t="s">
        <v>3142</v>
      </c>
      <c r="B1040" t="s">
        <v>5956</v>
      </c>
      <c r="C1040" s="5">
        <v>158.30000000000001</v>
      </c>
      <c r="D1040" t="s">
        <v>7745</v>
      </c>
      <c r="E1040" t="s">
        <v>7751</v>
      </c>
    </row>
    <row r="1041" spans="1:5">
      <c r="A1041" s="4" t="s">
        <v>3143</v>
      </c>
      <c r="B1041" t="s">
        <v>5957</v>
      </c>
      <c r="C1041" s="5">
        <v>158.30000000000001</v>
      </c>
      <c r="D1041" t="s">
        <v>7745</v>
      </c>
      <c r="E1041" t="s">
        <v>7751</v>
      </c>
    </row>
    <row r="1042" spans="1:5">
      <c r="A1042" s="4" t="s">
        <v>3144</v>
      </c>
      <c r="B1042" t="s">
        <v>5958</v>
      </c>
      <c r="C1042" s="5">
        <v>197.5</v>
      </c>
      <c r="D1042" t="s">
        <v>7745</v>
      </c>
      <c r="E1042" t="s">
        <v>7751</v>
      </c>
    </row>
    <row r="1043" spans="1:5">
      <c r="A1043" s="4" t="s">
        <v>3145</v>
      </c>
      <c r="B1043" t="s">
        <v>5959</v>
      </c>
      <c r="C1043" s="5">
        <v>197.5</v>
      </c>
      <c r="D1043" t="s">
        <v>7745</v>
      </c>
      <c r="E1043" t="s">
        <v>7751</v>
      </c>
    </row>
    <row r="1044" spans="1:5">
      <c r="A1044" s="4" t="s">
        <v>3146</v>
      </c>
      <c r="B1044" t="s">
        <v>5960</v>
      </c>
      <c r="C1044" s="5">
        <v>211.3</v>
      </c>
      <c r="D1044" t="s">
        <v>7745</v>
      </c>
      <c r="E1044" t="s">
        <v>7751</v>
      </c>
    </row>
    <row r="1045" spans="1:5">
      <c r="A1045" s="4" t="s">
        <v>3147</v>
      </c>
      <c r="B1045" t="s">
        <v>5961</v>
      </c>
      <c r="C1045" s="5">
        <v>166.6</v>
      </c>
      <c r="D1045" t="s">
        <v>7745</v>
      </c>
      <c r="E1045" t="s">
        <v>7751</v>
      </c>
    </row>
    <row r="1046" spans="1:5">
      <c r="A1046" s="4" t="s">
        <v>3148</v>
      </c>
      <c r="B1046" t="s">
        <v>5962</v>
      </c>
      <c r="C1046" s="5">
        <v>166.6</v>
      </c>
      <c r="D1046" t="s">
        <v>7745</v>
      </c>
      <c r="E1046" t="s">
        <v>7751</v>
      </c>
    </row>
    <row r="1047" spans="1:5">
      <c r="A1047" s="4" t="s">
        <v>3149</v>
      </c>
      <c r="B1047" t="s">
        <v>5963</v>
      </c>
      <c r="C1047" s="5">
        <v>166.6</v>
      </c>
      <c r="D1047" t="s">
        <v>7745</v>
      </c>
      <c r="E1047" t="s">
        <v>7751</v>
      </c>
    </row>
    <row r="1048" spans="1:5">
      <c r="A1048" s="4" t="s">
        <v>3150</v>
      </c>
      <c r="B1048" t="s">
        <v>5964</v>
      </c>
      <c r="C1048" s="5">
        <v>207.9</v>
      </c>
      <c r="D1048" t="s">
        <v>7745</v>
      </c>
      <c r="E1048" t="s">
        <v>7751</v>
      </c>
    </row>
    <row r="1049" spans="1:5">
      <c r="A1049" s="4" t="s">
        <v>3151</v>
      </c>
      <c r="B1049" t="s">
        <v>5965</v>
      </c>
      <c r="C1049" s="5">
        <v>207.9</v>
      </c>
      <c r="D1049" t="s">
        <v>7745</v>
      </c>
      <c r="E1049" t="s">
        <v>7751</v>
      </c>
    </row>
    <row r="1050" spans="1:5">
      <c r="A1050" s="4" t="s">
        <v>3152</v>
      </c>
      <c r="B1050" t="s">
        <v>5966</v>
      </c>
      <c r="C1050" s="5">
        <v>222.6</v>
      </c>
      <c r="D1050" t="s">
        <v>7745</v>
      </c>
      <c r="E1050" t="s">
        <v>7751</v>
      </c>
    </row>
    <row r="1051" spans="1:5">
      <c r="A1051" s="4" t="s">
        <v>3153</v>
      </c>
      <c r="B1051" t="s">
        <v>5967</v>
      </c>
      <c r="C1051" s="5">
        <v>207.4</v>
      </c>
      <c r="D1051" t="s">
        <v>7745</v>
      </c>
      <c r="E1051" t="s">
        <v>7751</v>
      </c>
    </row>
    <row r="1052" spans="1:5">
      <c r="A1052" s="4" t="s">
        <v>3154</v>
      </c>
      <c r="B1052" t="s">
        <v>5968</v>
      </c>
      <c r="C1052" s="5">
        <v>232.6</v>
      </c>
      <c r="D1052" t="s">
        <v>7745</v>
      </c>
      <c r="E1052" t="s">
        <v>7751</v>
      </c>
    </row>
    <row r="1053" spans="1:5">
      <c r="A1053" s="4" t="s">
        <v>3155</v>
      </c>
      <c r="B1053" t="s">
        <v>5969</v>
      </c>
      <c r="C1053" s="5">
        <v>285.2</v>
      </c>
      <c r="D1053" t="s">
        <v>7745</v>
      </c>
      <c r="E1053" t="s">
        <v>7751</v>
      </c>
    </row>
    <row r="1054" spans="1:5">
      <c r="A1054" s="4" t="s">
        <v>3156</v>
      </c>
      <c r="B1054" t="s">
        <v>5970</v>
      </c>
      <c r="C1054" s="5">
        <v>301.10000000000002</v>
      </c>
      <c r="D1054" t="s">
        <v>7745</v>
      </c>
      <c r="E1054" t="s">
        <v>7751</v>
      </c>
    </row>
    <row r="1055" spans="1:5">
      <c r="A1055" s="4" t="s">
        <v>3157</v>
      </c>
      <c r="B1055" t="s">
        <v>5971</v>
      </c>
      <c r="C1055" s="5">
        <v>321.10000000000002</v>
      </c>
      <c r="D1055" t="s">
        <v>7745</v>
      </c>
      <c r="E1055" t="s">
        <v>7751</v>
      </c>
    </row>
    <row r="1056" spans="1:5">
      <c r="A1056" s="4" t="s">
        <v>3158</v>
      </c>
      <c r="B1056" t="s">
        <v>5972</v>
      </c>
      <c r="C1056" s="5">
        <v>270.89999999999998</v>
      </c>
      <c r="D1056" t="s">
        <v>7745</v>
      </c>
      <c r="E1056" t="s">
        <v>7751</v>
      </c>
    </row>
    <row r="1057" spans="1:5">
      <c r="A1057" s="4" t="s">
        <v>3159</v>
      </c>
      <c r="B1057" t="s">
        <v>5973</v>
      </c>
      <c r="C1057" s="5">
        <v>370.5</v>
      </c>
      <c r="D1057" t="s">
        <v>7745</v>
      </c>
      <c r="E1057" t="s">
        <v>7751</v>
      </c>
    </row>
    <row r="1058" spans="1:5">
      <c r="A1058" s="4" t="s">
        <v>3160</v>
      </c>
      <c r="B1058" t="s">
        <v>5974</v>
      </c>
      <c r="C1058" s="5">
        <v>370.5</v>
      </c>
      <c r="D1058" t="s">
        <v>7745</v>
      </c>
      <c r="E1058" t="s">
        <v>7751</v>
      </c>
    </row>
    <row r="1059" spans="1:5">
      <c r="A1059" s="4" t="s">
        <v>3161</v>
      </c>
      <c r="B1059" t="s">
        <v>5975</v>
      </c>
      <c r="C1059" s="5">
        <v>41.33</v>
      </c>
      <c r="D1059" t="s">
        <v>7743</v>
      </c>
      <c r="E1059" t="s">
        <v>7751</v>
      </c>
    </row>
    <row r="1060" spans="1:5">
      <c r="A1060" s="4" t="s">
        <v>3162</v>
      </c>
      <c r="B1060" t="s">
        <v>5976</v>
      </c>
      <c r="C1060" s="5">
        <v>45.06</v>
      </c>
      <c r="D1060" t="s">
        <v>7743</v>
      </c>
      <c r="E1060" t="s">
        <v>7751</v>
      </c>
    </row>
    <row r="1061" spans="1:5">
      <c r="A1061" s="4" t="s">
        <v>3163</v>
      </c>
      <c r="B1061" t="s">
        <v>5977</v>
      </c>
      <c r="C1061" s="5">
        <v>46.93</v>
      </c>
      <c r="D1061" t="s">
        <v>7743</v>
      </c>
      <c r="E1061" t="s">
        <v>7751</v>
      </c>
    </row>
    <row r="1062" spans="1:5">
      <c r="A1062" s="4" t="s">
        <v>3164</v>
      </c>
      <c r="B1062" t="s">
        <v>5978</v>
      </c>
      <c r="C1062" s="5">
        <v>101.9</v>
      </c>
      <c r="D1062" t="s">
        <v>7743</v>
      </c>
      <c r="E1062" t="s">
        <v>7751</v>
      </c>
    </row>
    <row r="1063" spans="1:5">
      <c r="A1063" s="4" t="s">
        <v>3165</v>
      </c>
      <c r="B1063" t="s">
        <v>5979</v>
      </c>
      <c r="C1063" s="5">
        <v>48.35</v>
      </c>
      <c r="D1063" t="s">
        <v>7743</v>
      </c>
      <c r="E1063" t="s">
        <v>7751</v>
      </c>
    </row>
    <row r="1064" spans="1:5">
      <c r="A1064" s="4" t="s">
        <v>3166</v>
      </c>
      <c r="B1064" t="s">
        <v>5980</v>
      </c>
      <c r="C1064" s="5">
        <v>95.76</v>
      </c>
      <c r="D1064" t="s">
        <v>7743</v>
      </c>
      <c r="E1064" t="s">
        <v>7751</v>
      </c>
    </row>
    <row r="1065" spans="1:5">
      <c r="A1065" s="4" t="s">
        <v>3167</v>
      </c>
      <c r="B1065" t="s">
        <v>5981</v>
      </c>
      <c r="C1065" s="5">
        <v>48.96</v>
      </c>
      <c r="D1065" t="s">
        <v>7743</v>
      </c>
      <c r="E1065" t="s">
        <v>7751</v>
      </c>
    </row>
    <row r="1066" spans="1:5">
      <c r="A1066" s="4" t="s">
        <v>3168</v>
      </c>
      <c r="B1066" t="s">
        <v>5982</v>
      </c>
      <c r="C1066" s="5">
        <v>95.76</v>
      </c>
      <c r="D1066" t="s">
        <v>7743</v>
      </c>
      <c r="E1066" t="s">
        <v>7751</v>
      </c>
    </row>
    <row r="1067" spans="1:5">
      <c r="A1067" s="4" t="s">
        <v>3169</v>
      </c>
      <c r="B1067" t="s">
        <v>5983</v>
      </c>
      <c r="C1067" s="5">
        <v>41.17</v>
      </c>
      <c r="D1067" t="s">
        <v>7743</v>
      </c>
      <c r="E1067" t="s">
        <v>7751</v>
      </c>
    </row>
    <row r="1068" spans="1:5">
      <c r="A1068" s="4" t="s">
        <v>3170</v>
      </c>
      <c r="B1068" t="s">
        <v>5984</v>
      </c>
      <c r="C1068" s="5">
        <v>81.14</v>
      </c>
      <c r="D1068" t="s">
        <v>7743</v>
      </c>
      <c r="E1068" t="s">
        <v>7751</v>
      </c>
    </row>
    <row r="1069" spans="1:5">
      <c r="A1069" s="4" t="s">
        <v>3171</v>
      </c>
      <c r="B1069" t="s">
        <v>5985</v>
      </c>
      <c r="C1069" s="5">
        <v>45.95</v>
      </c>
      <c r="D1069" t="s">
        <v>7743</v>
      </c>
      <c r="E1069" t="s">
        <v>7751</v>
      </c>
    </row>
    <row r="1070" spans="1:5">
      <c r="A1070" s="4" t="s">
        <v>3172</v>
      </c>
      <c r="B1070" t="s">
        <v>5986</v>
      </c>
      <c r="C1070" s="5">
        <v>92.16</v>
      </c>
      <c r="D1070" t="s">
        <v>7743</v>
      </c>
      <c r="E1070" t="s">
        <v>7751</v>
      </c>
    </row>
    <row r="1071" spans="1:5">
      <c r="A1071" s="4" t="s">
        <v>3173</v>
      </c>
      <c r="B1071" t="s">
        <v>5987</v>
      </c>
      <c r="C1071" s="5">
        <v>58.09</v>
      </c>
      <c r="D1071" t="s">
        <v>7743</v>
      </c>
      <c r="E1071" t="s">
        <v>7751</v>
      </c>
    </row>
    <row r="1072" spans="1:5">
      <c r="A1072" s="4" t="s">
        <v>3174</v>
      </c>
      <c r="B1072" t="s">
        <v>5988</v>
      </c>
      <c r="C1072" s="5">
        <v>115.1</v>
      </c>
      <c r="D1072" t="s">
        <v>7743</v>
      </c>
      <c r="E1072" t="s">
        <v>7751</v>
      </c>
    </row>
    <row r="1073" spans="1:5">
      <c r="A1073" s="4" t="s">
        <v>3175</v>
      </c>
      <c r="B1073" t="s">
        <v>5989</v>
      </c>
      <c r="C1073" s="5">
        <v>73.64</v>
      </c>
      <c r="D1073" t="s">
        <v>7743</v>
      </c>
      <c r="E1073" t="s">
        <v>7751</v>
      </c>
    </row>
    <row r="1074" spans="1:5">
      <c r="A1074" s="4" t="s">
        <v>3176</v>
      </c>
      <c r="B1074" t="s">
        <v>5990</v>
      </c>
      <c r="C1074" s="5">
        <v>148.1</v>
      </c>
      <c r="D1074" t="s">
        <v>7743</v>
      </c>
      <c r="E1074" t="s">
        <v>7751</v>
      </c>
    </row>
    <row r="1075" spans="1:5">
      <c r="A1075" s="4" t="s">
        <v>3177</v>
      </c>
      <c r="B1075" t="s">
        <v>5991</v>
      </c>
      <c r="C1075" s="5">
        <v>52.69</v>
      </c>
      <c r="D1075" t="s">
        <v>7743</v>
      </c>
      <c r="E1075" t="s">
        <v>7751</v>
      </c>
    </row>
    <row r="1076" spans="1:5">
      <c r="A1076" s="4" t="s">
        <v>3178</v>
      </c>
      <c r="B1076" t="s">
        <v>5992</v>
      </c>
      <c r="C1076" s="5">
        <v>102.7</v>
      </c>
      <c r="D1076" t="s">
        <v>7743</v>
      </c>
      <c r="E1076" t="s">
        <v>7751</v>
      </c>
    </row>
    <row r="1077" spans="1:5">
      <c r="A1077" s="4" t="s">
        <v>3179</v>
      </c>
      <c r="B1077" t="s">
        <v>5993</v>
      </c>
      <c r="C1077" s="5">
        <v>43.14</v>
      </c>
      <c r="D1077" t="s">
        <v>7743</v>
      </c>
      <c r="E1077" t="s">
        <v>7751</v>
      </c>
    </row>
    <row r="1078" spans="1:5">
      <c r="A1078" s="4" t="s">
        <v>3180</v>
      </c>
      <c r="B1078" t="s">
        <v>5994</v>
      </c>
      <c r="C1078" s="5">
        <v>85.31</v>
      </c>
      <c r="D1078" t="s">
        <v>7743</v>
      </c>
      <c r="E1078" t="s">
        <v>7751</v>
      </c>
    </row>
    <row r="1079" spans="1:5">
      <c r="A1079" s="4" t="s">
        <v>3181</v>
      </c>
      <c r="B1079" t="s">
        <v>5995</v>
      </c>
      <c r="C1079" s="5">
        <v>52.8</v>
      </c>
      <c r="D1079" t="s">
        <v>7743</v>
      </c>
      <c r="E1079" t="s">
        <v>7751</v>
      </c>
    </row>
    <row r="1080" spans="1:5">
      <c r="A1080" s="4" t="s">
        <v>3182</v>
      </c>
      <c r="B1080" t="s">
        <v>5996</v>
      </c>
      <c r="C1080" s="5">
        <v>107.1</v>
      </c>
      <c r="D1080" t="s">
        <v>7743</v>
      </c>
      <c r="E1080" t="s">
        <v>7751</v>
      </c>
    </row>
    <row r="1081" spans="1:5">
      <c r="A1081" s="4" t="s">
        <v>3183</v>
      </c>
      <c r="B1081" t="s">
        <v>5997</v>
      </c>
      <c r="C1081" s="5">
        <v>58.49</v>
      </c>
      <c r="D1081" t="s">
        <v>7743</v>
      </c>
      <c r="E1081" t="s">
        <v>7751</v>
      </c>
    </row>
    <row r="1082" spans="1:5">
      <c r="A1082" s="4" t="s">
        <v>3184</v>
      </c>
      <c r="B1082" t="s">
        <v>5998</v>
      </c>
      <c r="C1082" s="5">
        <v>117.7</v>
      </c>
      <c r="D1082" t="s">
        <v>7743</v>
      </c>
      <c r="E1082" t="s">
        <v>7751</v>
      </c>
    </row>
    <row r="1083" spans="1:5">
      <c r="A1083" s="4" t="s">
        <v>3185</v>
      </c>
      <c r="B1083" t="s">
        <v>5999</v>
      </c>
      <c r="C1083" s="5">
        <v>203.8</v>
      </c>
      <c r="D1083" t="s">
        <v>7742</v>
      </c>
      <c r="E1083" t="s">
        <v>7751</v>
      </c>
    </row>
    <row r="1084" spans="1:5">
      <c r="A1084" s="4" t="s">
        <v>3186</v>
      </c>
      <c r="B1084" t="s">
        <v>6000</v>
      </c>
      <c r="C1084" s="5">
        <v>2669</v>
      </c>
      <c r="D1084" t="s">
        <v>7742</v>
      </c>
      <c r="E1084" t="s">
        <v>7751</v>
      </c>
    </row>
    <row r="1085" spans="1:5">
      <c r="A1085" s="4" t="s">
        <v>3187</v>
      </c>
      <c r="B1085" t="s">
        <v>6001</v>
      </c>
      <c r="C1085" s="5">
        <v>487.4</v>
      </c>
      <c r="D1085" t="s">
        <v>7743</v>
      </c>
      <c r="E1085" t="s">
        <v>7751</v>
      </c>
    </row>
    <row r="1086" spans="1:5">
      <c r="A1086" s="4" t="s">
        <v>3188</v>
      </c>
      <c r="B1086" t="s">
        <v>6002</v>
      </c>
      <c r="C1086" s="5">
        <v>487.4</v>
      </c>
      <c r="D1086" t="s">
        <v>7743</v>
      </c>
      <c r="E1086" t="s">
        <v>7751</v>
      </c>
    </row>
    <row r="1087" spans="1:5">
      <c r="A1087" s="4" t="s">
        <v>3189</v>
      </c>
      <c r="B1087" t="s">
        <v>6003</v>
      </c>
      <c r="C1087" s="5">
        <v>487.4</v>
      </c>
      <c r="D1087" t="s">
        <v>7743</v>
      </c>
      <c r="E1087" t="s">
        <v>7751</v>
      </c>
    </row>
    <row r="1088" spans="1:5">
      <c r="A1088" s="4" t="s">
        <v>3190</v>
      </c>
      <c r="B1088" t="s">
        <v>6004</v>
      </c>
      <c r="C1088" s="5">
        <v>487.4</v>
      </c>
      <c r="D1088" t="s">
        <v>7743</v>
      </c>
      <c r="E1088" t="s">
        <v>7751</v>
      </c>
    </row>
    <row r="1089" spans="1:5">
      <c r="A1089" s="4" t="s">
        <v>3191</v>
      </c>
      <c r="B1089" t="s">
        <v>6005</v>
      </c>
      <c r="C1089" s="5">
        <v>531.6</v>
      </c>
      <c r="D1089" t="s">
        <v>7743</v>
      </c>
      <c r="E1089" t="s">
        <v>7751</v>
      </c>
    </row>
    <row r="1090" spans="1:5">
      <c r="A1090" s="4" t="s">
        <v>3192</v>
      </c>
      <c r="B1090" t="s">
        <v>6006</v>
      </c>
      <c r="C1090" s="5">
        <v>924</v>
      </c>
      <c r="D1090" t="s">
        <v>7743</v>
      </c>
      <c r="E1090" t="s">
        <v>7751</v>
      </c>
    </row>
    <row r="1091" spans="1:5">
      <c r="A1091" s="4" t="s">
        <v>3193</v>
      </c>
      <c r="B1091" t="s">
        <v>6007</v>
      </c>
      <c r="C1091" s="5">
        <v>924</v>
      </c>
      <c r="D1091" t="s">
        <v>7743</v>
      </c>
      <c r="E1091" t="s">
        <v>7751</v>
      </c>
    </row>
    <row r="1092" spans="1:5">
      <c r="A1092" s="4" t="s">
        <v>3194</v>
      </c>
      <c r="B1092" t="s">
        <v>6008</v>
      </c>
      <c r="C1092" s="5">
        <v>924</v>
      </c>
      <c r="D1092" t="s">
        <v>7743</v>
      </c>
      <c r="E1092" t="s">
        <v>7751</v>
      </c>
    </row>
    <row r="1093" spans="1:5">
      <c r="A1093" s="4" t="s">
        <v>3195</v>
      </c>
      <c r="B1093" t="s">
        <v>6009</v>
      </c>
      <c r="C1093" s="5">
        <v>924</v>
      </c>
      <c r="D1093" t="s">
        <v>7743</v>
      </c>
      <c r="E1093" t="s">
        <v>7751</v>
      </c>
    </row>
    <row r="1094" spans="1:5">
      <c r="A1094" s="4" t="s">
        <v>3196</v>
      </c>
      <c r="B1094" t="s">
        <v>6010</v>
      </c>
      <c r="C1094" s="5">
        <v>935.6</v>
      </c>
      <c r="D1094" t="s">
        <v>7743</v>
      </c>
      <c r="E1094" t="s">
        <v>7751</v>
      </c>
    </row>
    <row r="1095" spans="1:5">
      <c r="A1095" s="4" t="s">
        <v>3197</v>
      </c>
      <c r="B1095" t="s">
        <v>6011</v>
      </c>
      <c r="C1095" s="5">
        <v>73.64</v>
      </c>
      <c r="D1095" t="s">
        <v>7743</v>
      </c>
      <c r="E1095" t="s">
        <v>7751</v>
      </c>
    </row>
    <row r="1096" spans="1:5">
      <c r="A1096" s="4" t="s">
        <v>3198</v>
      </c>
      <c r="B1096" t="s">
        <v>6012</v>
      </c>
      <c r="C1096" s="5">
        <v>73.64</v>
      </c>
      <c r="D1096" t="s">
        <v>7743</v>
      </c>
      <c r="E1096" t="s">
        <v>7751</v>
      </c>
    </row>
    <row r="1097" spans="1:5">
      <c r="A1097" s="4" t="s">
        <v>3199</v>
      </c>
      <c r="B1097" t="s">
        <v>6013</v>
      </c>
      <c r="C1097" s="5">
        <v>1048</v>
      </c>
      <c r="D1097" t="s">
        <v>7743</v>
      </c>
      <c r="E1097" t="s">
        <v>7751</v>
      </c>
    </row>
    <row r="1098" spans="1:5">
      <c r="A1098" s="4" t="s">
        <v>3200</v>
      </c>
      <c r="B1098" t="s">
        <v>6014</v>
      </c>
      <c r="C1098" s="5">
        <v>846.6</v>
      </c>
      <c r="D1098" t="s">
        <v>7743</v>
      </c>
      <c r="E1098" t="s">
        <v>7751</v>
      </c>
    </row>
    <row r="1099" spans="1:5">
      <c r="A1099" s="4" t="s">
        <v>3201</v>
      </c>
      <c r="B1099" t="s">
        <v>6015</v>
      </c>
      <c r="C1099" s="5">
        <v>917.4</v>
      </c>
      <c r="D1099" t="s">
        <v>7743</v>
      </c>
      <c r="E1099" t="s">
        <v>7751</v>
      </c>
    </row>
    <row r="1100" spans="1:5">
      <c r="A1100" s="4" t="s">
        <v>3202</v>
      </c>
      <c r="B1100" t="s">
        <v>6016</v>
      </c>
      <c r="C1100" s="5">
        <v>955.7</v>
      </c>
      <c r="D1100" t="s">
        <v>7743</v>
      </c>
      <c r="E1100" t="s">
        <v>7751</v>
      </c>
    </row>
    <row r="1101" spans="1:5">
      <c r="A1101" s="4" t="s">
        <v>3203</v>
      </c>
      <c r="B1101" t="s">
        <v>6017</v>
      </c>
      <c r="C1101" s="5">
        <v>1019</v>
      </c>
      <c r="D1101" t="s">
        <v>7743</v>
      </c>
      <c r="E1101" t="s">
        <v>7751</v>
      </c>
    </row>
    <row r="1102" spans="1:5">
      <c r="A1102" s="4" t="s">
        <v>3204</v>
      </c>
      <c r="B1102" t="s">
        <v>6018</v>
      </c>
      <c r="C1102" s="5">
        <v>846.6</v>
      </c>
      <c r="D1102" t="s">
        <v>7743</v>
      </c>
      <c r="E1102" t="s">
        <v>7751</v>
      </c>
    </row>
    <row r="1103" spans="1:5">
      <c r="A1103" s="4" t="s">
        <v>3205</v>
      </c>
      <c r="B1103" t="s">
        <v>6019</v>
      </c>
      <c r="C1103" s="5">
        <v>1183</v>
      </c>
      <c r="D1103" t="s">
        <v>7743</v>
      </c>
      <c r="E1103" t="s">
        <v>7751</v>
      </c>
    </row>
    <row r="1104" spans="1:5">
      <c r="A1104" s="4" t="s">
        <v>3206</v>
      </c>
      <c r="B1104" t="s">
        <v>6020</v>
      </c>
      <c r="C1104" s="5">
        <v>1301</v>
      </c>
      <c r="D1104" t="s">
        <v>7743</v>
      </c>
      <c r="E1104" t="s">
        <v>7751</v>
      </c>
    </row>
    <row r="1105" spans="1:5">
      <c r="A1105" s="4" t="s">
        <v>3207</v>
      </c>
      <c r="B1105" t="s">
        <v>6021</v>
      </c>
      <c r="C1105" s="5">
        <v>1339</v>
      </c>
      <c r="D1105" t="s">
        <v>7743</v>
      </c>
      <c r="E1105" t="s">
        <v>7751</v>
      </c>
    </row>
    <row r="1106" spans="1:5">
      <c r="A1106" s="4" t="s">
        <v>3208</v>
      </c>
      <c r="B1106" t="s">
        <v>6022</v>
      </c>
      <c r="C1106" s="5">
        <v>1370</v>
      </c>
      <c r="D1106" t="s">
        <v>7743</v>
      </c>
      <c r="E1106" t="s">
        <v>7751</v>
      </c>
    </row>
    <row r="1107" spans="1:5">
      <c r="A1107" s="4" t="s">
        <v>3209</v>
      </c>
      <c r="B1107" t="s">
        <v>6023</v>
      </c>
      <c r="C1107" s="5">
        <v>1285</v>
      </c>
      <c r="D1107" t="s">
        <v>7743</v>
      </c>
      <c r="E1107" t="s">
        <v>7751</v>
      </c>
    </row>
    <row r="1108" spans="1:5">
      <c r="A1108" s="4" t="s">
        <v>3210</v>
      </c>
      <c r="B1108" t="s">
        <v>6024</v>
      </c>
      <c r="C1108" s="5">
        <v>2060</v>
      </c>
      <c r="D1108" t="s">
        <v>7743</v>
      </c>
      <c r="E1108" t="s">
        <v>7751</v>
      </c>
    </row>
    <row r="1109" spans="1:5">
      <c r="A1109" s="4" t="s">
        <v>3211</v>
      </c>
      <c r="B1109" t="s">
        <v>6025</v>
      </c>
      <c r="C1109" s="5">
        <v>246.1</v>
      </c>
      <c r="D1109" t="s">
        <v>7743</v>
      </c>
      <c r="E1109" t="s">
        <v>7751</v>
      </c>
    </row>
    <row r="1110" spans="1:5">
      <c r="A1110" s="4" t="s">
        <v>3212</v>
      </c>
      <c r="B1110" t="s">
        <v>6026</v>
      </c>
      <c r="C1110" s="5">
        <v>246.1</v>
      </c>
      <c r="D1110" t="s">
        <v>7743</v>
      </c>
      <c r="E1110" t="s">
        <v>7751</v>
      </c>
    </row>
    <row r="1111" spans="1:5">
      <c r="A1111" s="4" t="s">
        <v>3213</v>
      </c>
      <c r="B1111" t="s">
        <v>6027</v>
      </c>
      <c r="C1111" s="5">
        <v>246.1</v>
      </c>
      <c r="D1111" t="s">
        <v>7743</v>
      </c>
      <c r="E1111" t="s">
        <v>7751</v>
      </c>
    </row>
    <row r="1112" spans="1:5">
      <c r="A1112" s="4" t="s">
        <v>3214</v>
      </c>
      <c r="B1112" t="s">
        <v>6028</v>
      </c>
      <c r="C1112" s="5">
        <v>246.1</v>
      </c>
      <c r="D1112" t="s">
        <v>7743</v>
      </c>
      <c r="E1112" t="s">
        <v>7751</v>
      </c>
    </row>
    <row r="1113" spans="1:5">
      <c r="A1113" s="4" t="s">
        <v>3215</v>
      </c>
      <c r="B1113" t="s">
        <v>6029</v>
      </c>
      <c r="C1113" s="5">
        <v>246.1</v>
      </c>
      <c r="D1113" t="s">
        <v>7743</v>
      </c>
      <c r="E1113" t="s">
        <v>7751</v>
      </c>
    </row>
    <row r="1114" spans="1:5">
      <c r="A1114" s="4" t="s">
        <v>3216</v>
      </c>
      <c r="B1114" t="s">
        <v>6030</v>
      </c>
      <c r="C1114" s="5">
        <v>246.1</v>
      </c>
      <c r="D1114" t="s">
        <v>7743</v>
      </c>
      <c r="E1114" t="s">
        <v>7751</v>
      </c>
    </row>
    <row r="1115" spans="1:5">
      <c r="A1115" s="4" t="s">
        <v>3217</v>
      </c>
      <c r="B1115" t="s">
        <v>6031</v>
      </c>
      <c r="C1115" s="5">
        <v>308.8</v>
      </c>
      <c r="D1115" t="s">
        <v>7743</v>
      </c>
      <c r="E1115" t="s">
        <v>7751</v>
      </c>
    </row>
    <row r="1116" spans="1:5">
      <c r="A1116" s="4" t="s">
        <v>3218</v>
      </c>
      <c r="B1116" t="s">
        <v>6032</v>
      </c>
      <c r="C1116" s="5">
        <v>317.89999999999998</v>
      </c>
      <c r="D1116" t="s">
        <v>7743</v>
      </c>
      <c r="E1116" t="s">
        <v>7751</v>
      </c>
    </row>
    <row r="1117" spans="1:5">
      <c r="A1117" s="4" t="s">
        <v>3219</v>
      </c>
      <c r="B1117" t="s">
        <v>6033</v>
      </c>
      <c r="C1117" s="5">
        <v>326.8</v>
      </c>
      <c r="D1117" t="s">
        <v>7743</v>
      </c>
      <c r="E1117" t="s">
        <v>7751</v>
      </c>
    </row>
    <row r="1118" spans="1:5">
      <c r="A1118" s="4" t="s">
        <v>3220</v>
      </c>
      <c r="B1118" t="s">
        <v>6034</v>
      </c>
      <c r="C1118" s="5">
        <v>326.8</v>
      </c>
      <c r="D1118" t="s">
        <v>7743</v>
      </c>
      <c r="E1118" t="s">
        <v>7751</v>
      </c>
    </row>
    <row r="1119" spans="1:5">
      <c r="A1119" s="4" t="s">
        <v>3221</v>
      </c>
      <c r="B1119" t="s">
        <v>6035</v>
      </c>
      <c r="C1119" s="5">
        <v>326.8</v>
      </c>
      <c r="D1119" t="s">
        <v>7743</v>
      </c>
      <c r="E1119" t="s">
        <v>7751</v>
      </c>
    </row>
    <row r="1120" spans="1:5">
      <c r="A1120" s="4" t="s">
        <v>3222</v>
      </c>
      <c r="B1120" t="s">
        <v>6036</v>
      </c>
      <c r="C1120" s="5">
        <v>326.8</v>
      </c>
      <c r="D1120" t="s">
        <v>7743</v>
      </c>
      <c r="E1120" t="s">
        <v>7751</v>
      </c>
    </row>
    <row r="1121" spans="1:5">
      <c r="A1121" s="4" t="s">
        <v>3223</v>
      </c>
      <c r="B1121" t="s">
        <v>6037</v>
      </c>
      <c r="C1121" s="5">
        <v>369.8</v>
      </c>
      <c r="D1121" t="s">
        <v>7743</v>
      </c>
      <c r="E1121" t="s">
        <v>7751</v>
      </c>
    </row>
    <row r="1122" spans="1:5">
      <c r="A1122" s="4" t="s">
        <v>3224</v>
      </c>
      <c r="B1122" t="s">
        <v>6038</v>
      </c>
      <c r="C1122" s="5">
        <v>369.8</v>
      </c>
      <c r="D1122" t="s">
        <v>7743</v>
      </c>
      <c r="E1122" t="s">
        <v>7751</v>
      </c>
    </row>
    <row r="1123" spans="1:5">
      <c r="A1123" s="4" t="s">
        <v>3225</v>
      </c>
      <c r="B1123" t="s">
        <v>6039</v>
      </c>
      <c r="C1123" s="5">
        <v>531.6</v>
      </c>
      <c r="D1123" t="s">
        <v>7743</v>
      </c>
      <c r="E1123" t="s">
        <v>7751</v>
      </c>
    </row>
    <row r="1124" spans="1:5">
      <c r="A1124" s="4" t="s">
        <v>3226</v>
      </c>
      <c r="B1124" t="s">
        <v>6040</v>
      </c>
      <c r="C1124" s="5">
        <v>565.29999999999995</v>
      </c>
      <c r="D1124" t="s">
        <v>7743</v>
      </c>
      <c r="E1124" t="s">
        <v>7751</v>
      </c>
    </row>
    <row r="1125" spans="1:5">
      <c r="A1125" s="4" t="s">
        <v>3227</v>
      </c>
      <c r="B1125" t="s">
        <v>6041</v>
      </c>
      <c r="C1125" s="5">
        <v>285.8</v>
      </c>
      <c r="D1125" t="s">
        <v>7743</v>
      </c>
      <c r="E1125" t="s">
        <v>7751</v>
      </c>
    </row>
    <row r="1126" spans="1:5">
      <c r="A1126" s="4" t="s">
        <v>3228</v>
      </c>
      <c r="B1126" t="s">
        <v>6042</v>
      </c>
      <c r="C1126" s="5">
        <v>285.8</v>
      </c>
      <c r="D1126" t="s">
        <v>7743</v>
      </c>
      <c r="E1126" t="s">
        <v>7751</v>
      </c>
    </row>
    <row r="1127" spans="1:5">
      <c r="A1127" s="4" t="s">
        <v>3229</v>
      </c>
      <c r="B1127" t="s">
        <v>6043</v>
      </c>
      <c r="C1127" s="5">
        <v>285.8</v>
      </c>
      <c r="D1127" t="s">
        <v>7743</v>
      </c>
      <c r="E1127" t="s">
        <v>7751</v>
      </c>
    </row>
    <row r="1128" spans="1:5">
      <c r="A1128" s="4" t="s">
        <v>3230</v>
      </c>
      <c r="B1128" t="s">
        <v>6044</v>
      </c>
      <c r="C1128" s="5">
        <v>285.8</v>
      </c>
      <c r="D1128" t="s">
        <v>7743</v>
      </c>
      <c r="E1128" t="s">
        <v>7751</v>
      </c>
    </row>
    <row r="1129" spans="1:5">
      <c r="A1129" s="4" t="s">
        <v>3231</v>
      </c>
      <c r="B1129" t="s">
        <v>6045</v>
      </c>
      <c r="C1129" s="5">
        <v>351</v>
      </c>
      <c r="D1129" t="s">
        <v>7743</v>
      </c>
      <c r="E1129" t="s">
        <v>7751</v>
      </c>
    </row>
    <row r="1130" spans="1:5">
      <c r="A1130" s="4" t="s">
        <v>3232</v>
      </c>
      <c r="B1130" t="s">
        <v>6046</v>
      </c>
      <c r="C1130" s="5">
        <v>364.4</v>
      </c>
      <c r="D1130" t="s">
        <v>7743</v>
      </c>
      <c r="E1130" t="s">
        <v>7751</v>
      </c>
    </row>
    <row r="1131" spans="1:5">
      <c r="A1131" s="4" t="s">
        <v>3233</v>
      </c>
      <c r="B1131" t="s">
        <v>6047</v>
      </c>
      <c r="C1131" s="5">
        <v>379.3</v>
      </c>
      <c r="D1131" t="s">
        <v>7743</v>
      </c>
      <c r="E1131" t="s">
        <v>7751</v>
      </c>
    </row>
    <row r="1132" spans="1:5">
      <c r="A1132" s="4" t="s">
        <v>3234</v>
      </c>
      <c r="B1132" t="s">
        <v>6048</v>
      </c>
      <c r="C1132" s="5">
        <v>379.3</v>
      </c>
      <c r="D1132" t="s">
        <v>7743</v>
      </c>
      <c r="E1132" t="s">
        <v>7751</v>
      </c>
    </row>
    <row r="1133" spans="1:5">
      <c r="A1133" s="4" t="s">
        <v>3235</v>
      </c>
      <c r="B1133" t="s">
        <v>6049</v>
      </c>
      <c r="C1133" s="5">
        <v>425.3</v>
      </c>
      <c r="D1133" t="s">
        <v>7743</v>
      </c>
      <c r="E1133" t="s">
        <v>7751</v>
      </c>
    </row>
    <row r="1134" spans="1:5">
      <c r="A1134" s="4" t="s">
        <v>3236</v>
      </c>
      <c r="B1134" t="s">
        <v>6050</v>
      </c>
      <c r="C1134" s="5">
        <v>425.3</v>
      </c>
      <c r="D1134" t="s">
        <v>7743</v>
      </c>
      <c r="E1134" t="s">
        <v>7751</v>
      </c>
    </row>
    <row r="1135" spans="1:5">
      <c r="A1135" s="4" t="s">
        <v>3237</v>
      </c>
      <c r="B1135" t="s">
        <v>6051</v>
      </c>
      <c r="C1135" s="5">
        <v>582.5</v>
      </c>
      <c r="D1135" t="s">
        <v>7743</v>
      </c>
      <c r="E1135" t="s">
        <v>7751</v>
      </c>
    </row>
    <row r="1136" spans="1:5">
      <c r="A1136" s="4" t="s">
        <v>3238</v>
      </c>
      <c r="B1136" t="s">
        <v>6052</v>
      </c>
      <c r="C1136" s="5">
        <v>618.20000000000005</v>
      </c>
      <c r="D1136" t="s">
        <v>7743</v>
      </c>
      <c r="E1136" t="s">
        <v>7751</v>
      </c>
    </row>
    <row r="1137" spans="1:5">
      <c r="A1137" s="4" t="s">
        <v>3239</v>
      </c>
      <c r="B1137" t="s">
        <v>6053</v>
      </c>
      <c r="C1137" s="5">
        <v>328.4</v>
      </c>
      <c r="D1137" t="s">
        <v>7743</v>
      </c>
      <c r="E1137" t="s">
        <v>7751</v>
      </c>
    </row>
    <row r="1138" spans="1:5">
      <c r="A1138" s="4" t="s">
        <v>3240</v>
      </c>
      <c r="B1138" t="s">
        <v>6054</v>
      </c>
      <c r="C1138" s="5">
        <v>328.4</v>
      </c>
      <c r="D1138" t="s">
        <v>7743</v>
      </c>
      <c r="E1138" t="s">
        <v>7751</v>
      </c>
    </row>
    <row r="1139" spans="1:5">
      <c r="A1139" s="4" t="s">
        <v>3241</v>
      </c>
      <c r="B1139" t="s">
        <v>6055</v>
      </c>
      <c r="C1139" s="5">
        <v>364.5</v>
      </c>
      <c r="D1139" t="s">
        <v>7743</v>
      </c>
      <c r="E1139" t="s">
        <v>7751</v>
      </c>
    </row>
    <row r="1140" spans="1:5">
      <c r="A1140" s="4" t="s">
        <v>3242</v>
      </c>
      <c r="B1140" t="s">
        <v>6056</v>
      </c>
      <c r="C1140" s="5">
        <v>364.5</v>
      </c>
      <c r="D1140" t="s">
        <v>7743</v>
      </c>
      <c r="E1140" t="s">
        <v>7751</v>
      </c>
    </row>
    <row r="1141" spans="1:5">
      <c r="A1141" s="4" t="s">
        <v>3243</v>
      </c>
      <c r="B1141" t="s">
        <v>6057</v>
      </c>
      <c r="C1141" s="5">
        <v>400.7</v>
      </c>
      <c r="D1141" t="s">
        <v>7743</v>
      </c>
      <c r="E1141" t="s">
        <v>7751</v>
      </c>
    </row>
    <row r="1142" spans="1:5">
      <c r="A1142" s="4" t="s">
        <v>3244</v>
      </c>
      <c r="B1142" t="s">
        <v>6058</v>
      </c>
      <c r="C1142" s="5">
        <v>417.9</v>
      </c>
      <c r="D1142" t="s">
        <v>7743</v>
      </c>
      <c r="E1142" t="s">
        <v>7751</v>
      </c>
    </row>
    <row r="1143" spans="1:5">
      <c r="A1143" s="4" t="s">
        <v>3245</v>
      </c>
      <c r="B1143" t="s">
        <v>6059</v>
      </c>
      <c r="C1143" s="5">
        <v>416.5</v>
      </c>
      <c r="D1143" t="s">
        <v>7743</v>
      </c>
      <c r="E1143" t="s">
        <v>7751</v>
      </c>
    </row>
    <row r="1144" spans="1:5">
      <c r="A1144" s="4" t="s">
        <v>3246</v>
      </c>
      <c r="B1144" t="s">
        <v>6060</v>
      </c>
      <c r="C1144" s="5">
        <v>416.5</v>
      </c>
      <c r="D1144" t="s">
        <v>7743</v>
      </c>
      <c r="E1144" t="s">
        <v>7751</v>
      </c>
    </row>
    <row r="1145" spans="1:5">
      <c r="A1145" s="4" t="s">
        <v>3247</v>
      </c>
      <c r="B1145" t="s">
        <v>6061</v>
      </c>
      <c r="C1145" s="5">
        <v>446.7</v>
      </c>
      <c r="D1145" t="s">
        <v>7743</v>
      </c>
      <c r="E1145" t="s">
        <v>7751</v>
      </c>
    </row>
    <row r="1146" spans="1:5">
      <c r="A1146" s="4" t="s">
        <v>3248</v>
      </c>
      <c r="B1146" t="s">
        <v>6062</v>
      </c>
      <c r="C1146" s="5">
        <v>446.7</v>
      </c>
      <c r="D1146" t="s">
        <v>7743</v>
      </c>
      <c r="E1146" t="s">
        <v>7751</v>
      </c>
    </row>
    <row r="1147" spans="1:5">
      <c r="A1147" s="4" t="s">
        <v>3249</v>
      </c>
      <c r="B1147" t="s">
        <v>6063</v>
      </c>
      <c r="C1147" s="5">
        <v>704.7</v>
      </c>
      <c r="D1147" t="s">
        <v>7743</v>
      </c>
      <c r="E1147" t="s">
        <v>7751</v>
      </c>
    </row>
    <row r="1148" spans="1:5">
      <c r="A1148" s="4" t="s">
        <v>3250</v>
      </c>
      <c r="B1148" t="s">
        <v>6064</v>
      </c>
      <c r="C1148" s="5">
        <v>770.9</v>
      </c>
      <c r="D1148" t="s">
        <v>7743</v>
      </c>
      <c r="E1148" t="s">
        <v>7751</v>
      </c>
    </row>
    <row r="1149" spans="1:5">
      <c r="A1149" s="4" t="s">
        <v>3251</v>
      </c>
      <c r="B1149" t="s">
        <v>6065</v>
      </c>
      <c r="C1149" s="5">
        <v>298.39999999999998</v>
      </c>
      <c r="D1149" t="s">
        <v>7743</v>
      </c>
      <c r="E1149" t="s">
        <v>7751</v>
      </c>
    </row>
    <row r="1150" spans="1:5">
      <c r="A1150" s="4" t="s">
        <v>3252</v>
      </c>
      <c r="B1150" t="s">
        <v>6066</v>
      </c>
      <c r="C1150" s="5">
        <v>298.39999999999998</v>
      </c>
      <c r="D1150" t="s">
        <v>7743</v>
      </c>
      <c r="E1150" t="s">
        <v>7751</v>
      </c>
    </row>
    <row r="1151" spans="1:5">
      <c r="A1151" s="4" t="s">
        <v>3253</v>
      </c>
      <c r="B1151" t="s">
        <v>6067</v>
      </c>
      <c r="C1151" s="5">
        <v>298.39999999999998</v>
      </c>
      <c r="D1151" t="s">
        <v>7743</v>
      </c>
      <c r="E1151" t="s">
        <v>7751</v>
      </c>
    </row>
    <row r="1152" spans="1:5">
      <c r="A1152" s="4" t="s">
        <v>3254</v>
      </c>
      <c r="B1152" t="s">
        <v>6068</v>
      </c>
      <c r="C1152" s="5">
        <v>298.39999999999998</v>
      </c>
      <c r="D1152" t="s">
        <v>7743</v>
      </c>
      <c r="E1152" t="s">
        <v>7751</v>
      </c>
    </row>
    <row r="1153" spans="1:5">
      <c r="A1153" s="4" t="s">
        <v>3255</v>
      </c>
      <c r="B1153" t="s">
        <v>6069</v>
      </c>
      <c r="C1153" s="5">
        <v>298.39999999999998</v>
      </c>
      <c r="D1153" t="s">
        <v>7743</v>
      </c>
      <c r="E1153" t="s">
        <v>7751</v>
      </c>
    </row>
    <row r="1154" spans="1:5">
      <c r="A1154" s="4" t="s">
        <v>3256</v>
      </c>
      <c r="B1154" t="s">
        <v>6070</v>
      </c>
      <c r="C1154" s="5">
        <v>362.1</v>
      </c>
      <c r="D1154" t="s">
        <v>7743</v>
      </c>
      <c r="E1154" t="s">
        <v>7751</v>
      </c>
    </row>
    <row r="1155" spans="1:5">
      <c r="A1155" s="4" t="s">
        <v>3257</v>
      </c>
      <c r="B1155" t="s">
        <v>6071</v>
      </c>
      <c r="C1155" s="5">
        <v>370.7</v>
      </c>
      <c r="D1155" t="s">
        <v>7743</v>
      </c>
      <c r="E1155" t="s">
        <v>7751</v>
      </c>
    </row>
    <row r="1156" spans="1:5">
      <c r="A1156" s="4" t="s">
        <v>3258</v>
      </c>
      <c r="B1156" t="s">
        <v>6072</v>
      </c>
      <c r="C1156" s="5">
        <v>426.5</v>
      </c>
      <c r="D1156" t="s">
        <v>7743</v>
      </c>
      <c r="E1156" t="s">
        <v>7751</v>
      </c>
    </row>
    <row r="1157" spans="1:5">
      <c r="A1157" s="4" t="s">
        <v>3259</v>
      </c>
      <c r="B1157" t="s">
        <v>6073</v>
      </c>
      <c r="C1157" s="5">
        <v>426.5</v>
      </c>
      <c r="D1157" t="s">
        <v>7743</v>
      </c>
      <c r="E1157" t="s">
        <v>7751</v>
      </c>
    </row>
    <row r="1158" spans="1:5">
      <c r="A1158" s="4" t="s">
        <v>3260</v>
      </c>
      <c r="B1158" t="s">
        <v>6074</v>
      </c>
      <c r="C1158" s="5">
        <v>426.5</v>
      </c>
      <c r="D1158" t="s">
        <v>7743</v>
      </c>
      <c r="E1158" t="s">
        <v>7751</v>
      </c>
    </row>
    <row r="1159" spans="1:5">
      <c r="A1159" s="4" t="s">
        <v>3261</v>
      </c>
      <c r="B1159" t="s">
        <v>6075</v>
      </c>
      <c r="C1159" s="5">
        <v>426.5</v>
      </c>
      <c r="D1159" t="s">
        <v>7743</v>
      </c>
      <c r="E1159" t="s">
        <v>7751</v>
      </c>
    </row>
    <row r="1160" spans="1:5">
      <c r="A1160" s="4" t="s">
        <v>3262</v>
      </c>
      <c r="B1160" t="s">
        <v>6076</v>
      </c>
      <c r="C1160" s="5">
        <v>426.5</v>
      </c>
      <c r="D1160" t="s">
        <v>7743</v>
      </c>
      <c r="E1160" t="s">
        <v>7751</v>
      </c>
    </row>
    <row r="1161" spans="1:5">
      <c r="A1161" s="4" t="s">
        <v>3263</v>
      </c>
      <c r="B1161" t="s">
        <v>6077</v>
      </c>
      <c r="C1161" s="5">
        <v>619.79999999999995</v>
      </c>
      <c r="D1161" t="s">
        <v>7743</v>
      </c>
      <c r="E1161" t="s">
        <v>7751</v>
      </c>
    </row>
    <row r="1162" spans="1:5">
      <c r="A1162" s="4" t="s">
        <v>3264</v>
      </c>
      <c r="B1162" t="s">
        <v>6078</v>
      </c>
      <c r="C1162" s="5">
        <v>656.5</v>
      </c>
      <c r="D1162" t="s">
        <v>7743</v>
      </c>
      <c r="E1162" t="s">
        <v>7751</v>
      </c>
    </row>
    <row r="1163" spans="1:5">
      <c r="A1163" s="4" t="s">
        <v>3265</v>
      </c>
      <c r="B1163" t="s">
        <v>6079</v>
      </c>
      <c r="C1163" s="5">
        <v>310.8</v>
      </c>
      <c r="D1163" t="s">
        <v>7743</v>
      </c>
      <c r="E1163" t="s">
        <v>7751</v>
      </c>
    </row>
    <row r="1164" spans="1:5">
      <c r="A1164" s="4" t="s">
        <v>3266</v>
      </c>
      <c r="B1164" t="s">
        <v>6080</v>
      </c>
      <c r="C1164" s="5">
        <v>310.8</v>
      </c>
      <c r="D1164" t="s">
        <v>7743</v>
      </c>
      <c r="E1164" t="s">
        <v>7751</v>
      </c>
    </row>
    <row r="1165" spans="1:5">
      <c r="A1165" s="4" t="s">
        <v>3267</v>
      </c>
      <c r="B1165" t="s">
        <v>6081</v>
      </c>
      <c r="C1165" s="5">
        <v>310.8</v>
      </c>
      <c r="D1165" t="s">
        <v>7743</v>
      </c>
      <c r="E1165" t="s">
        <v>7751</v>
      </c>
    </row>
    <row r="1166" spans="1:5">
      <c r="A1166" s="4" t="s">
        <v>3268</v>
      </c>
      <c r="B1166" t="s">
        <v>6082</v>
      </c>
      <c r="C1166" s="5">
        <v>310.8</v>
      </c>
      <c r="D1166" t="s">
        <v>7743</v>
      </c>
      <c r="E1166" t="s">
        <v>7751</v>
      </c>
    </row>
    <row r="1167" spans="1:5">
      <c r="A1167" s="4" t="s">
        <v>3269</v>
      </c>
      <c r="B1167" t="s">
        <v>6083</v>
      </c>
      <c r="C1167" s="5">
        <v>578.29999999999995</v>
      </c>
      <c r="D1167" t="s">
        <v>7743</v>
      </c>
      <c r="E1167" t="s">
        <v>7751</v>
      </c>
    </row>
    <row r="1168" spans="1:5">
      <c r="A1168" s="4" t="s">
        <v>3270</v>
      </c>
      <c r="B1168" t="s">
        <v>6084</v>
      </c>
      <c r="C1168" s="5">
        <v>948</v>
      </c>
      <c r="D1168" t="s">
        <v>7743</v>
      </c>
      <c r="E1168" t="s">
        <v>7751</v>
      </c>
    </row>
    <row r="1169" spans="1:5">
      <c r="A1169" s="4" t="s">
        <v>3271</v>
      </c>
      <c r="B1169" t="s">
        <v>6085</v>
      </c>
      <c r="C1169" s="5">
        <v>717.2</v>
      </c>
      <c r="D1169" t="s">
        <v>7743</v>
      </c>
      <c r="E1169" t="s">
        <v>7751</v>
      </c>
    </row>
    <row r="1170" spans="1:5">
      <c r="A1170" s="4" t="s">
        <v>3272</v>
      </c>
      <c r="B1170" t="s">
        <v>6086</v>
      </c>
      <c r="C1170" s="5">
        <v>1249</v>
      </c>
      <c r="D1170" t="s">
        <v>7743</v>
      </c>
      <c r="E1170" t="s">
        <v>7751</v>
      </c>
    </row>
    <row r="1171" spans="1:5">
      <c r="A1171" s="4" t="s">
        <v>3273</v>
      </c>
      <c r="B1171" t="s">
        <v>6087</v>
      </c>
      <c r="C1171" s="5">
        <v>459.2</v>
      </c>
      <c r="D1171" t="s">
        <v>7743</v>
      </c>
      <c r="E1171" t="s">
        <v>7751</v>
      </c>
    </row>
    <row r="1172" spans="1:5">
      <c r="A1172" s="4" t="s">
        <v>3274</v>
      </c>
      <c r="B1172" t="s">
        <v>6088</v>
      </c>
      <c r="C1172" s="5">
        <v>459.2</v>
      </c>
      <c r="D1172" t="s">
        <v>7743</v>
      </c>
      <c r="E1172" t="s">
        <v>7751</v>
      </c>
    </row>
    <row r="1173" spans="1:5">
      <c r="A1173" s="4" t="s">
        <v>3275</v>
      </c>
      <c r="B1173" t="s">
        <v>6089</v>
      </c>
      <c r="C1173" s="5">
        <v>798</v>
      </c>
      <c r="D1173" t="s">
        <v>7743</v>
      </c>
      <c r="E1173" t="s">
        <v>7751</v>
      </c>
    </row>
    <row r="1174" spans="1:5">
      <c r="A1174" s="4" t="s">
        <v>3276</v>
      </c>
      <c r="B1174" t="s">
        <v>6090</v>
      </c>
      <c r="C1174" s="5">
        <v>798</v>
      </c>
      <c r="D1174" t="s">
        <v>7743</v>
      </c>
      <c r="E1174" t="s">
        <v>7751</v>
      </c>
    </row>
    <row r="1175" spans="1:5">
      <c r="A1175" s="4" t="s">
        <v>3277</v>
      </c>
      <c r="B1175" t="s">
        <v>6091</v>
      </c>
      <c r="C1175" s="5">
        <v>644.6</v>
      </c>
      <c r="D1175" t="s">
        <v>7743</v>
      </c>
      <c r="E1175" t="s">
        <v>7751</v>
      </c>
    </row>
    <row r="1176" spans="1:5">
      <c r="A1176" s="4" t="s">
        <v>3278</v>
      </c>
      <c r="B1176" t="s">
        <v>6092</v>
      </c>
      <c r="C1176" s="5">
        <v>1013</v>
      </c>
      <c r="D1176" t="s">
        <v>7743</v>
      </c>
      <c r="E1176" t="s">
        <v>7751</v>
      </c>
    </row>
    <row r="1177" spans="1:5">
      <c r="A1177" s="4" t="s">
        <v>3279</v>
      </c>
      <c r="B1177" t="s">
        <v>6093</v>
      </c>
      <c r="C1177" s="5">
        <v>1731</v>
      </c>
      <c r="D1177" t="s">
        <v>7743</v>
      </c>
      <c r="E1177" t="s">
        <v>7751</v>
      </c>
    </row>
    <row r="1178" spans="1:5">
      <c r="A1178" s="4" t="s">
        <v>3280</v>
      </c>
      <c r="B1178" t="s">
        <v>6094</v>
      </c>
      <c r="C1178" s="5">
        <v>1731</v>
      </c>
      <c r="D1178" t="s">
        <v>7743</v>
      </c>
      <c r="E1178" t="s">
        <v>7751</v>
      </c>
    </row>
    <row r="1179" spans="1:5">
      <c r="A1179" s="4" t="s">
        <v>3281</v>
      </c>
      <c r="B1179" t="s">
        <v>6095</v>
      </c>
      <c r="C1179" s="5">
        <v>1762</v>
      </c>
      <c r="D1179" t="s">
        <v>7743</v>
      </c>
      <c r="E1179" t="s">
        <v>7751</v>
      </c>
    </row>
    <row r="1180" spans="1:5">
      <c r="A1180" s="4" t="s">
        <v>3282</v>
      </c>
      <c r="B1180" t="s">
        <v>6096</v>
      </c>
      <c r="C1180" s="5">
        <v>1762</v>
      </c>
      <c r="D1180" t="s">
        <v>7743</v>
      </c>
      <c r="E1180" t="s">
        <v>7751</v>
      </c>
    </row>
    <row r="1181" spans="1:5">
      <c r="A1181" s="4" t="s">
        <v>3283</v>
      </c>
      <c r="B1181" t="s">
        <v>6097</v>
      </c>
      <c r="C1181" s="5">
        <v>1780</v>
      </c>
      <c r="D1181" t="s">
        <v>7743</v>
      </c>
      <c r="E1181" t="s">
        <v>7751</v>
      </c>
    </row>
    <row r="1182" spans="1:5">
      <c r="A1182" s="4" t="s">
        <v>3284</v>
      </c>
      <c r="B1182" t="s">
        <v>6098</v>
      </c>
      <c r="C1182" s="5">
        <v>1780</v>
      </c>
      <c r="D1182" t="s">
        <v>7743</v>
      </c>
      <c r="E1182" t="s">
        <v>7751</v>
      </c>
    </row>
    <row r="1183" spans="1:5">
      <c r="A1183" s="4" t="s">
        <v>3285</v>
      </c>
      <c r="B1183" t="s">
        <v>6099</v>
      </c>
      <c r="C1183" s="5">
        <v>1810</v>
      </c>
      <c r="D1183" t="s">
        <v>7743</v>
      </c>
      <c r="E1183" t="s">
        <v>7751</v>
      </c>
    </row>
    <row r="1184" spans="1:5">
      <c r="A1184" s="4" t="s">
        <v>3286</v>
      </c>
      <c r="B1184" t="s">
        <v>6100</v>
      </c>
      <c r="C1184" s="5">
        <v>1810</v>
      </c>
      <c r="D1184" t="s">
        <v>7743</v>
      </c>
      <c r="E1184" t="s">
        <v>7751</v>
      </c>
    </row>
    <row r="1185" spans="1:5">
      <c r="A1185" s="4" t="s">
        <v>3287</v>
      </c>
      <c r="B1185" t="s">
        <v>6101</v>
      </c>
      <c r="C1185" s="5">
        <v>2022</v>
      </c>
      <c r="D1185" t="s">
        <v>7743</v>
      </c>
      <c r="E1185" t="s">
        <v>7751</v>
      </c>
    </row>
    <row r="1186" spans="1:5">
      <c r="A1186" s="4" t="s">
        <v>3288</v>
      </c>
      <c r="B1186" t="s">
        <v>6102</v>
      </c>
      <c r="C1186" s="5">
        <v>2022</v>
      </c>
      <c r="D1186" t="s">
        <v>7743</v>
      </c>
      <c r="E1186" t="s">
        <v>7751</v>
      </c>
    </row>
    <row r="1187" spans="1:5">
      <c r="A1187" s="4" t="s">
        <v>3289</v>
      </c>
      <c r="B1187" t="s">
        <v>6103</v>
      </c>
      <c r="C1187" s="5">
        <v>2053</v>
      </c>
      <c r="D1187" t="s">
        <v>7743</v>
      </c>
      <c r="E1187" t="s">
        <v>7751</v>
      </c>
    </row>
    <row r="1188" spans="1:5">
      <c r="A1188" s="4" t="s">
        <v>3290</v>
      </c>
      <c r="B1188" t="s">
        <v>6104</v>
      </c>
      <c r="C1188" s="5">
        <v>2053</v>
      </c>
      <c r="D1188" t="s">
        <v>7743</v>
      </c>
      <c r="E1188" t="s">
        <v>7751</v>
      </c>
    </row>
    <row r="1189" spans="1:5">
      <c r="A1189" s="4" t="s">
        <v>3291</v>
      </c>
      <c r="B1189" t="s">
        <v>6105</v>
      </c>
      <c r="C1189" s="5">
        <v>2176</v>
      </c>
      <c r="D1189" t="s">
        <v>7743</v>
      </c>
      <c r="E1189" t="s">
        <v>7751</v>
      </c>
    </row>
    <row r="1190" spans="1:5">
      <c r="A1190" s="4" t="s">
        <v>3292</v>
      </c>
      <c r="B1190" t="s">
        <v>6106</v>
      </c>
      <c r="C1190" s="5">
        <v>2176</v>
      </c>
      <c r="D1190" t="s">
        <v>7743</v>
      </c>
      <c r="E1190" t="s">
        <v>7751</v>
      </c>
    </row>
    <row r="1191" spans="1:5">
      <c r="A1191" s="4" t="s">
        <v>3293</v>
      </c>
      <c r="B1191" t="s">
        <v>6107</v>
      </c>
      <c r="C1191" s="5">
        <v>2215</v>
      </c>
      <c r="D1191" t="s">
        <v>7743</v>
      </c>
      <c r="E1191" t="s">
        <v>7751</v>
      </c>
    </row>
    <row r="1192" spans="1:5">
      <c r="A1192" s="4" t="s">
        <v>3294</v>
      </c>
      <c r="B1192" t="s">
        <v>6108</v>
      </c>
      <c r="C1192" s="5">
        <v>2215</v>
      </c>
      <c r="D1192" t="s">
        <v>7743</v>
      </c>
      <c r="E1192" t="s">
        <v>7751</v>
      </c>
    </row>
    <row r="1193" spans="1:5">
      <c r="A1193" s="4" t="s">
        <v>3295</v>
      </c>
      <c r="B1193" t="s">
        <v>6109</v>
      </c>
      <c r="C1193" s="5">
        <v>2255</v>
      </c>
      <c r="D1193" t="s">
        <v>7743</v>
      </c>
      <c r="E1193" t="s">
        <v>7751</v>
      </c>
    </row>
    <row r="1194" spans="1:5">
      <c r="A1194" s="4" t="s">
        <v>3296</v>
      </c>
      <c r="B1194" t="s">
        <v>6110</v>
      </c>
      <c r="C1194" s="5">
        <v>2255</v>
      </c>
      <c r="D1194" t="s">
        <v>7743</v>
      </c>
      <c r="E1194" t="s">
        <v>7751</v>
      </c>
    </row>
    <row r="1195" spans="1:5">
      <c r="A1195" s="4" t="s">
        <v>3297</v>
      </c>
      <c r="B1195" t="s">
        <v>6111</v>
      </c>
      <c r="C1195" s="5">
        <v>2293</v>
      </c>
      <c r="D1195" t="s">
        <v>7743</v>
      </c>
      <c r="E1195" t="s">
        <v>7751</v>
      </c>
    </row>
    <row r="1196" spans="1:5">
      <c r="A1196" s="4" t="s">
        <v>3298</v>
      </c>
      <c r="B1196" t="s">
        <v>6112</v>
      </c>
      <c r="C1196" s="5">
        <v>2293</v>
      </c>
      <c r="D1196" t="s">
        <v>7743</v>
      </c>
      <c r="E1196" t="s">
        <v>7751</v>
      </c>
    </row>
    <row r="1197" spans="1:5">
      <c r="A1197" s="4" t="s">
        <v>3299</v>
      </c>
      <c r="B1197" t="s">
        <v>6113</v>
      </c>
      <c r="C1197" s="5">
        <v>2532</v>
      </c>
      <c r="D1197" t="s">
        <v>7743</v>
      </c>
      <c r="E1197" t="s">
        <v>7751</v>
      </c>
    </row>
    <row r="1198" spans="1:5">
      <c r="A1198" s="4" t="s">
        <v>3300</v>
      </c>
      <c r="B1198" t="s">
        <v>6114</v>
      </c>
      <c r="C1198" s="5">
        <v>2532</v>
      </c>
      <c r="D1198" t="s">
        <v>7743</v>
      </c>
      <c r="E1198" t="s">
        <v>7751</v>
      </c>
    </row>
    <row r="1199" spans="1:5">
      <c r="A1199" s="4" t="s">
        <v>3301</v>
      </c>
      <c r="B1199" t="s">
        <v>6115</v>
      </c>
      <c r="C1199" s="5">
        <v>2571</v>
      </c>
      <c r="D1199" t="s">
        <v>7743</v>
      </c>
      <c r="E1199" t="s">
        <v>7751</v>
      </c>
    </row>
    <row r="1200" spans="1:5">
      <c r="A1200" s="4" t="s">
        <v>3302</v>
      </c>
      <c r="B1200" t="s">
        <v>6116</v>
      </c>
      <c r="C1200" s="5">
        <v>2571</v>
      </c>
      <c r="D1200" t="s">
        <v>7743</v>
      </c>
      <c r="E1200" t="s">
        <v>7751</v>
      </c>
    </row>
    <row r="1201" spans="1:5">
      <c r="A1201" s="4" t="s">
        <v>3303</v>
      </c>
      <c r="B1201" t="s">
        <v>6117</v>
      </c>
      <c r="C1201" s="5">
        <v>2017</v>
      </c>
      <c r="D1201" t="s">
        <v>7743</v>
      </c>
      <c r="E1201" t="s">
        <v>7751</v>
      </c>
    </row>
    <row r="1202" spans="1:5">
      <c r="A1202" s="4" t="s">
        <v>3304</v>
      </c>
      <c r="B1202" t="s">
        <v>6118</v>
      </c>
      <c r="C1202" s="5">
        <v>2095</v>
      </c>
      <c r="D1202" t="s">
        <v>7743</v>
      </c>
      <c r="E1202" t="s">
        <v>7751</v>
      </c>
    </row>
    <row r="1203" spans="1:5">
      <c r="A1203" s="4" t="s">
        <v>3305</v>
      </c>
      <c r="B1203" t="s">
        <v>6119</v>
      </c>
      <c r="C1203" s="5">
        <v>2194</v>
      </c>
      <c r="D1203" t="s">
        <v>7743</v>
      </c>
      <c r="E1203" t="s">
        <v>7751</v>
      </c>
    </row>
    <row r="1204" spans="1:5">
      <c r="A1204" s="4" t="s">
        <v>3306</v>
      </c>
      <c r="B1204" t="s">
        <v>6120</v>
      </c>
      <c r="C1204" s="5">
        <v>2543</v>
      </c>
      <c r="D1204" t="s">
        <v>7743</v>
      </c>
      <c r="E1204" t="s">
        <v>7751</v>
      </c>
    </row>
    <row r="1205" spans="1:5">
      <c r="A1205" s="4" t="s">
        <v>3307</v>
      </c>
      <c r="B1205" t="s">
        <v>6121</v>
      </c>
      <c r="C1205" s="5">
        <v>2620</v>
      </c>
      <c r="D1205" t="s">
        <v>7743</v>
      </c>
      <c r="E1205" t="s">
        <v>7751</v>
      </c>
    </row>
    <row r="1206" spans="1:5">
      <c r="A1206" s="4" t="s">
        <v>3308</v>
      </c>
      <c r="B1206" t="s">
        <v>6122</v>
      </c>
      <c r="C1206" s="5">
        <v>2832</v>
      </c>
      <c r="D1206" t="s">
        <v>7743</v>
      </c>
      <c r="E1206" t="s">
        <v>7751</v>
      </c>
    </row>
    <row r="1207" spans="1:5">
      <c r="A1207" s="4" t="s">
        <v>3309</v>
      </c>
      <c r="B1207" t="s">
        <v>6123</v>
      </c>
      <c r="C1207" s="5">
        <v>111.5</v>
      </c>
      <c r="D1207" t="s">
        <v>7743</v>
      </c>
      <c r="E1207" t="s">
        <v>7751</v>
      </c>
    </row>
    <row r="1208" spans="1:5">
      <c r="A1208" s="4" t="s">
        <v>3310</v>
      </c>
      <c r="B1208" t="s">
        <v>6124</v>
      </c>
      <c r="C1208" s="5">
        <v>143.6</v>
      </c>
      <c r="D1208" t="s">
        <v>7743</v>
      </c>
      <c r="E1208" t="s">
        <v>7751</v>
      </c>
    </row>
    <row r="1209" spans="1:5">
      <c r="A1209" s="4" t="s">
        <v>3311</v>
      </c>
      <c r="B1209" t="s">
        <v>6125</v>
      </c>
      <c r="C1209" s="5">
        <v>170.1</v>
      </c>
      <c r="D1209" t="s">
        <v>7743</v>
      </c>
      <c r="E1209" t="s">
        <v>7751</v>
      </c>
    </row>
    <row r="1210" spans="1:5">
      <c r="A1210" s="4" t="s">
        <v>3312</v>
      </c>
      <c r="B1210" t="s">
        <v>6126</v>
      </c>
      <c r="C1210" s="5">
        <v>213.5</v>
      </c>
      <c r="D1210" t="s">
        <v>7743</v>
      </c>
      <c r="E1210" t="s">
        <v>7751</v>
      </c>
    </row>
    <row r="1211" spans="1:5">
      <c r="A1211" s="4" t="s">
        <v>3313</v>
      </c>
      <c r="B1211" t="s">
        <v>6127</v>
      </c>
      <c r="C1211" s="5">
        <v>170.1</v>
      </c>
      <c r="D1211" t="s">
        <v>7743</v>
      </c>
      <c r="E1211" t="s">
        <v>7751</v>
      </c>
    </row>
    <row r="1212" spans="1:5">
      <c r="A1212" s="4" t="s">
        <v>3314</v>
      </c>
      <c r="B1212" t="s">
        <v>6128</v>
      </c>
      <c r="C1212" s="5">
        <v>206.1</v>
      </c>
      <c r="D1212" t="s">
        <v>7743</v>
      </c>
      <c r="E1212" t="s">
        <v>7751</v>
      </c>
    </row>
    <row r="1213" spans="1:5">
      <c r="A1213" s="4" t="s">
        <v>3315</v>
      </c>
      <c r="B1213" t="s">
        <v>6129</v>
      </c>
      <c r="C1213" s="5">
        <v>173.7</v>
      </c>
      <c r="D1213" t="s">
        <v>7743</v>
      </c>
      <c r="E1213" t="s">
        <v>7751</v>
      </c>
    </row>
    <row r="1214" spans="1:5">
      <c r="A1214" s="4" t="s">
        <v>3316</v>
      </c>
      <c r="B1214" t="s">
        <v>6130</v>
      </c>
      <c r="C1214" s="5">
        <v>225.6</v>
      </c>
      <c r="D1214" t="s">
        <v>7743</v>
      </c>
      <c r="E1214" t="s">
        <v>7751</v>
      </c>
    </row>
    <row r="1215" spans="1:5">
      <c r="A1215" s="4" t="s">
        <v>3317</v>
      </c>
      <c r="B1215" t="s">
        <v>6131</v>
      </c>
      <c r="C1215" s="5">
        <v>202.2</v>
      </c>
      <c r="D1215" t="s">
        <v>7743</v>
      </c>
      <c r="E1215" t="s">
        <v>7751</v>
      </c>
    </row>
    <row r="1216" spans="1:5">
      <c r="A1216" s="4" t="s">
        <v>3318</v>
      </c>
      <c r="B1216" t="s">
        <v>6132</v>
      </c>
      <c r="C1216" s="5">
        <v>263.7</v>
      </c>
      <c r="D1216" t="s">
        <v>7743</v>
      </c>
      <c r="E1216" t="s">
        <v>7751</v>
      </c>
    </row>
    <row r="1217" spans="1:5">
      <c r="A1217" s="4" t="s">
        <v>3319</v>
      </c>
      <c r="B1217" t="s">
        <v>6133</v>
      </c>
      <c r="C1217" s="5">
        <v>227.1</v>
      </c>
      <c r="D1217" t="s">
        <v>7743</v>
      </c>
      <c r="E1217" t="s">
        <v>7751</v>
      </c>
    </row>
    <row r="1218" spans="1:5">
      <c r="A1218" s="4" t="s">
        <v>3320</v>
      </c>
      <c r="B1218" t="s">
        <v>6134</v>
      </c>
      <c r="C1218" s="5">
        <v>294.89999999999998</v>
      </c>
      <c r="D1218" t="s">
        <v>7743</v>
      </c>
      <c r="E1218" t="s">
        <v>7751</v>
      </c>
    </row>
    <row r="1219" spans="1:5">
      <c r="A1219" s="4" t="s">
        <v>3321</v>
      </c>
      <c r="B1219" t="s">
        <v>6135</v>
      </c>
      <c r="C1219" s="5">
        <v>527</v>
      </c>
      <c r="D1219" t="s">
        <v>7743</v>
      </c>
      <c r="E1219" t="s">
        <v>7751</v>
      </c>
    </row>
    <row r="1220" spans="1:5">
      <c r="A1220" s="4" t="s">
        <v>3322</v>
      </c>
      <c r="B1220" t="s">
        <v>6136</v>
      </c>
      <c r="C1220" s="5">
        <v>527</v>
      </c>
      <c r="D1220" t="s">
        <v>7743</v>
      </c>
      <c r="E1220" t="s">
        <v>7751</v>
      </c>
    </row>
    <row r="1221" spans="1:5">
      <c r="A1221" s="4" t="s">
        <v>3323</v>
      </c>
      <c r="B1221" t="s">
        <v>6137</v>
      </c>
      <c r="C1221" s="5">
        <v>922.1</v>
      </c>
      <c r="D1221" t="s">
        <v>7743</v>
      </c>
      <c r="E1221" t="s">
        <v>7751</v>
      </c>
    </row>
    <row r="1222" spans="1:5">
      <c r="A1222" s="4" t="s">
        <v>3324</v>
      </c>
      <c r="B1222" t="s">
        <v>6138</v>
      </c>
      <c r="C1222" s="5">
        <v>922.1</v>
      </c>
      <c r="D1222" t="s">
        <v>7743</v>
      </c>
      <c r="E1222" t="s">
        <v>7751</v>
      </c>
    </row>
    <row r="1223" spans="1:5">
      <c r="A1223" s="4" t="s">
        <v>3325</v>
      </c>
      <c r="B1223" t="s">
        <v>6139</v>
      </c>
      <c r="C1223" s="5">
        <v>517.9</v>
      </c>
      <c r="D1223" t="s">
        <v>7743</v>
      </c>
      <c r="E1223" t="s">
        <v>7751</v>
      </c>
    </row>
    <row r="1224" spans="1:5">
      <c r="A1224" s="4" t="s">
        <v>3326</v>
      </c>
      <c r="B1224" t="s">
        <v>6140</v>
      </c>
      <c r="C1224" s="5">
        <v>517.9</v>
      </c>
      <c r="D1224" t="s">
        <v>7743</v>
      </c>
      <c r="E1224" t="s">
        <v>7751</v>
      </c>
    </row>
    <row r="1225" spans="1:5">
      <c r="A1225" s="4" t="s">
        <v>3327</v>
      </c>
      <c r="B1225" t="s">
        <v>6141</v>
      </c>
      <c r="C1225" s="5">
        <v>517.9</v>
      </c>
      <c r="D1225" t="s">
        <v>7743</v>
      </c>
      <c r="E1225" t="s">
        <v>7751</v>
      </c>
    </row>
    <row r="1226" spans="1:5">
      <c r="A1226" s="4" t="s">
        <v>3328</v>
      </c>
      <c r="B1226" t="s">
        <v>6142</v>
      </c>
      <c r="C1226" s="5">
        <v>528.6</v>
      </c>
      <c r="D1226" t="s">
        <v>7743</v>
      </c>
      <c r="E1226" t="s">
        <v>7751</v>
      </c>
    </row>
    <row r="1227" spans="1:5">
      <c r="A1227" s="4" t="s">
        <v>3329</v>
      </c>
      <c r="B1227" t="s">
        <v>6143</v>
      </c>
      <c r="C1227" s="5">
        <v>538</v>
      </c>
      <c r="D1227" t="s">
        <v>7743</v>
      </c>
      <c r="E1227" t="s">
        <v>7751</v>
      </c>
    </row>
    <row r="1228" spans="1:5">
      <c r="A1228" s="4" t="s">
        <v>3330</v>
      </c>
      <c r="B1228" t="s">
        <v>6144</v>
      </c>
      <c r="C1228" s="5">
        <v>1003</v>
      </c>
      <c r="D1228" t="s">
        <v>7743</v>
      </c>
      <c r="E1228" t="s">
        <v>7751</v>
      </c>
    </row>
    <row r="1229" spans="1:5">
      <c r="A1229" s="4" t="s">
        <v>3331</v>
      </c>
      <c r="B1229" t="s">
        <v>6145</v>
      </c>
      <c r="C1229" s="5">
        <v>1003</v>
      </c>
      <c r="D1229" t="s">
        <v>7743</v>
      </c>
      <c r="E1229" t="s">
        <v>7751</v>
      </c>
    </row>
    <row r="1230" spans="1:5">
      <c r="A1230" s="4" t="s">
        <v>3332</v>
      </c>
      <c r="B1230" t="s">
        <v>6146</v>
      </c>
      <c r="C1230" s="5">
        <v>627.6</v>
      </c>
      <c r="D1230" t="s">
        <v>7743</v>
      </c>
      <c r="E1230" t="s">
        <v>7751</v>
      </c>
    </row>
    <row r="1231" spans="1:5">
      <c r="A1231" s="4" t="s">
        <v>3333</v>
      </c>
      <c r="B1231" t="s">
        <v>6147</v>
      </c>
      <c r="C1231" s="5">
        <v>635.4</v>
      </c>
      <c r="D1231" t="s">
        <v>7743</v>
      </c>
      <c r="E1231" t="s">
        <v>7751</v>
      </c>
    </row>
    <row r="1232" spans="1:5">
      <c r="A1232" s="4" t="s">
        <v>3334</v>
      </c>
      <c r="B1232" t="s">
        <v>6148</v>
      </c>
      <c r="C1232" s="5">
        <v>1091</v>
      </c>
      <c r="D1232" t="s">
        <v>7743</v>
      </c>
      <c r="E1232" t="s">
        <v>7751</v>
      </c>
    </row>
    <row r="1233" spans="1:5">
      <c r="A1233" s="4" t="s">
        <v>3335</v>
      </c>
      <c r="B1233" t="s">
        <v>6149</v>
      </c>
      <c r="C1233" s="5">
        <v>1108</v>
      </c>
      <c r="D1233" t="s">
        <v>7743</v>
      </c>
      <c r="E1233" t="s">
        <v>7751</v>
      </c>
    </row>
    <row r="1234" spans="1:5">
      <c r="A1234" s="4" t="s">
        <v>3336</v>
      </c>
      <c r="B1234" t="s">
        <v>6150</v>
      </c>
      <c r="C1234" s="5">
        <v>660.7</v>
      </c>
      <c r="D1234" t="s">
        <v>7743</v>
      </c>
      <c r="E1234" t="s">
        <v>7751</v>
      </c>
    </row>
    <row r="1235" spans="1:5">
      <c r="A1235" s="4" t="s">
        <v>3337</v>
      </c>
      <c r="B1235" t="s">
        <v>6151</v>
      </c>
      <c r="C1235" s="5">
        <v>761.1</v>
      </c>
      <c r="D1235" t="s">
        <v>7743</v>
      </c>
      <c r="E1235" t="s">
        <v>7751</v>
      </c>
    </row>
    <row r="1236" spans="1:5">
      <c r="A1236" s="4" t="s">
        <v>3338</v>
      </c>
      <c r="B1236" t="s">
        <v>6152</v>
      </c>
      <c r="C1236" s="5">
        <v>1106</v>
      </c>
      <c r="D1236" t="s">
        <v>7743</v>
      </c>
      <c r="E1236" t="s">
        <v>7751</v>
      </c>
    </row>
    <row r="1237" spans="1:5">
      <c r="A1237" s="4" t="s">
        <v>3339</v>
      </c>
      <c r="B1237" t="s">
        <v>6153</v>
      </c>
      <c r="C1237" s="5">
        <v>826.3</v>
      </c>
      <c r="D1237" t="s">
        <v>7743</v>
      </c>
      <c r="E1237" t="s">
        <v>7751</v>
      </c>
    </row>
    <row r="1238" spans="1:5">
      <c r="A1238" s="4" t="s">
        <v>3340</v>
      </c>
      <c r="B1238" t="s">
        <v>6154</v>
      </c>
      <c r="C1238" s="5">
        <v>1412</v>
      </c>
      <c r="D1238" t="s">
        <v>7743</v>
      </c>
      <c r="E1238" t="s">
        <v>7751</v>
      </c>
    </row>
    <row r="1239" spans="1:5">
      <c r="A1239" s="4" t="s">
        <v>3341</v>
      </c>
      <c r="B1239" t="s">
        <v>6155</v>
      </c>
      <c r="C1239" s="5">
        <v>88.73</v>
      </c>
      <c r="D1239" t="s">
        <v>7745</v>
      </c>
      <c r="E1239" t="s">
        <v>7751</v>
      </c>
    </row>
    <row r="1240" spans="1:5">
      <c r="A1240" s="4" t="s">
        <v>3342</v>
      </c>
      <c r="B1240" t="s">
        <v>6156</v>
      </c>
      <c r="C1240" s="5">
        <v>93.92</v>
      </c>
      <c r="D1240" t="s">
        <v>7745</v>
      </c>
      <c r="E1240" t="s">
        <v>7751</v>
      </c>
    </row>
    <row r="1241" spans="1:5">
      <c r="A1241" s="4" t="s">
        <v>3343</v>
      </c>
      <c r="B1241" t="s">
        <v>6157</v>
      </c>
      <c r="C1241" s="5">
        <v>113</v>
      </c>
      <c r="D1241" t="s">
        <v>7745</v>
      </c>
      <c r="E1241" t="s">
        <v>7751</v>
      </c>
    </row>
    <row r="1242" spans="1:5">
      <c r="A1242" s="4" t="s">
        <v>3344</v>
      </c>
      <c r="B1242" t="s">
        <v>6158</v>
      </c>
      <c r="C1242" s="5">
        <v>123</v>
      </c>
      <c r="D1242" t="s">
        <v>7745</v>
      </c>
      <c r="E1242" t="s">
        <v>7751</v>
      </c>
    </row>
    <row r="1243" spans="1:5">
      <c r="A1243" s="4" t="s">
        <v>3345</v>
      </c>
      <c r="B1243" t="s">
        <v>6159</v>
      </c>
      <c r="C1243" s="5">
        <v>158.30000000000001</v>
      </c>
      <c r="D1243" t="s">
        <v>7745</v>
      </c>
      <c r="E1243" t="s">
        <v>7751</v>
      </c>
    </row>
    <row r="1244" spans="1:5">
      <c r="A1244" s="4" t="s">
        <v>3346</v>
      </c>
      <c r="B1244" t="s">
        <v>6160</v>
      </c>
      <c r="C1244" s="5">
        <v>166.6</v>
      </c>
      <c r="D1244" t="s">
        <v>7745</v>
      </c>
      <c r="E1244" t="s">
        <v>7751</v>
      </c>
    </row>
    <row r="1245" spans="1:5">
      <c r="A1245" s="4" t="s">
        <v>3347</v>
      </c>
      <c r="B1245" t="s">
        <v>6161</v>
      </c>
      <c r="C1245" s="5">
        <v>88.73</v>
      </c>
      <c r="D1245" t="s">
        <v>7745</v>
      </c>
      <c r="E1245" t="s">
        <v>7751</v>
      </c>
    </row>
    <row r="1246" spans="1:5">
      <c r="A1246" s="4" t="s">
        <v>3348</v>
      </c>
      <c r="B1246" t="s">
        <v>6162</v>
      </c>
      <c r="C1246" s="5">
        <v>93.92</v>
      </c>
      <c r="D1246" t="s">
        <v>7745</v>
      </c>
      <c r="E1246" t="s">
        <v>7751</v>
      </c>
    </row>
    <row r="1247" spans="1:5">
      <c r="A1247" s="4" t="s">
        <v>3349</v>
      </c>
      <c r="B1247" t="s">
        <v>6163</v>
      </c>
      <c r="C1247" s="5">
        <v>113</v>
      </c>
      <c r="D1247" t="s">
        <v>7745</v>
      </c>
      <c r="E1247" t="s">
        <v>7751</v>
      </c>
    </row>
    <row r="1248" spans="1:5">
      <c r="A1248" s="4" t="s">
        <v>3350</v>
      </c>
      <c r="B1248" t="s">
        <v>6164</v>
      </c>
      <c r="C1248" s="5">
        <v>123</v>
      </c>
      <c r="D1248" t="s">
        <v>7745</v>
      </c>
      <c r="E1248" t="s">
        <v>7751</v>
      </c>
    </row>
    <row r="1249" spans="1:5">
      <c r="A1249" s="4" t="s">
        <v>3351</v>
      </c>
      <c r="B1249" t="s">
        <v>6165</v>
      </c>
      <c r="C1249" s="5">
        <v>158.30000000000001</v>
      </c>
      <c r="D1249" t="s">
        <v>7745</v>
      </c>
      <c r="E1249" t="s">
        <v>7751</v>
      </c>
    </row>
    <row r="1250" spans="1:5">
      <c r="A1250" s="4" t="s">
        <v>3352</v>
      </c>
      <c r="B1250" t="s">
        <v>6166</v>
      </c>
      <c r="C1250" s="5">
        <v>166.6</v>
      </c>
      <c r="D1250" t="s">
        <v>7745</v>
      </c>
      <c r="E1250" t="s">
        <v>7751</v>
      </c>
    </row>
    <row r="1251" spans="1:5">
      <c r="A1251" s="4" t="s">
        <v>3353</v>
      </c>
      <c r="B1251" t="s">
        <v>6167</v>
      </c>
      <c r="C1251" s="5">
        <v>73.53</v>
      </c>
      <c r="D1251" t="s">
        <v>7743</v>
      </c>
      <c r="E1251" t="s">
        <v>7751</v>
      </c>
    </row>
    <row r="1252" spans="1:5">
      <c r="A1252" s="4" t="s">
        <v>3354</v>
      </c>
      <c r="B1252" t="s">
        <v>6168</v>
      </c>
      <c r="C1252" s="5">
        <v>75.45</v>
      </c>
      <c r="D1252" t="s">
        <v>7743</v>
      </c>
      <c r="E1252" t="s">
        <v>7751</v>
      </c>
    </row>
    <row r="1253" spans="1:5">
      <c r="A1253" s="4" t="s">
        <v>3355</v>
      </c>
      <c r="B1253" t="s">
        <v>6169</v>
      </c>
      <c r="C1253" s="5">
        <v>107.8</v>
      </c>
      <c r="D1253" t="s">
        <v>7743</v>
      </c>
      <c r="E1253" t="s">
        <v>7751</v>
      </c>
    </row>
    <row r="1254" spans="1:5">
      <c r="A1254" s="4" t="s">
        <v>3356</v>
      </c>
      <c r="B1254" t="s">
        <v>6170</v>
      </c>
      <c r="C1254" s="5">
        <v>110.7</v>
      </c>
      <c r="D1254" t="s">
        <v>7743</v>
      </c>
      <c r="E1254" t="s">
        <v>7751</v>
      </c>
    </row>
    <row r="1255" spans="1:5">
      <c r="A1255" s="4" t="s">
        <v>3357</v>
      </c>
      <c r="B1255" t="s">
        <v>6171</v>
      </c>
      <c r="C1255" s="5">
        <v>152.9</v>
      </c>
      <c r="D1255" t="s">
        <v>7743</v>
      </c>
      <c r="E1255" t="s">
        <v>7751</v>
      </c>
    </row>
    <row r="1256" spans="1:5">
      <c r="A1256" s="4" t="s">
        <v>3358</v>
      </c>
      <c r="B1256" t="s">
        <v>6172</v>
      </c>
      <c r="C1256" s="5">
        <v>156.69999999999999</v>
      </c>
      <c r="D1256" t="s">
        <v>7743</v>
      </c>
      <c r="E1256" t="s">
        <v>7751</v>
      </c>
    </row>
    <row r="1257" spans="1:5">
      <c r="A1257" s="4" t="s">
        <v>3359</v>
      </c>
      <c r="B1257" t="s">
        <v>6173</v>
      </c>
      <c r="C1257" s="5">
        <v>4119</v>
      </c>
      <c r="D1257" t="s">
        <v>7742</v>
      </c>
      <c r="E1257" t="s">
        <v>7751</v>
      </c>
    </row>
    <row r="1258" spans="1:5">
      <c r="A1258" s="4" t="s">
        <v>3360</v>
      </c>
      <c r="B1258" t="s">
        <v>6174</v>
      </c>
      <c r="C1258" s="5">
        <v>4466</v>
      </c>
      <c r="D1258" t="s">
        <v>7742</v>
      </c>
      <c r="E1258" t="s">
        <v>7751</v>
      </c>
    </row>
    <row r="1259" spans="1:5">
      <c r="A1259" s="4" t="s">
        <v>3361</v>
      </c>
      <c r="B1259" t="s">
        <v>6175</v>
      </c>
      <c r="C1259" s="5">
        <v>4550</v>
      </c>
      <c r="D1259" t="s">
        <v>7742</v>
      </c>
      <c r="E1259" t="s">
        <v>7751</v>
      </c>
    </row>
    <row r="1260" spans="1:5">
      <c r="A1260" s="4" t="s">
        <v>3362</v>
      </c>
      <c r="B1260" t="s">
        <v>6176</v>
      </c>
      <c r="C1260" s="5">
        <v>4866</v>
      </c>
      <c r="D1260" t="s">
        <v>7742</v>
      </c>
      <c r="E1260" t="s">
        <v>7751</v>
      </c>
    </row>
    <row r="1261" spans="1:5">
      <c r="A1261" s="4" t="s">
        <v>3363</v>
      </c>
      <c r="B1261" t="s">
        <v>6177</v>
      </c>
      <c r="C1261" s="5">
        <v>4203</v>
      </c>
      <c r="D1261" t="s">
        <v>7742</v>
      </c>
      <c r="E1261" t="s">
        <v>7751</v>
      </c>
    </row>
    <row r="1262" spans="1:5">
      <c r="A1262" s="4" t="s">
        <v>3364</v>
      </c>
      <c r="B1262" t="s">
        <v>6178</v>
      </c>
      <c r="C1262" s="5">
        <v>4518</v>
      </c>
      <c r="D1262" t="s">
        <v>7742</v>
      </c>
      <c r="E1262" t="s">
        <v>7751</v>
      </c>
    </row>
    <row r="1263" spans="1:5">
      <c r="A1263" s="4" t="s">
        <v>3365</v>
      </c>
      <c r="B1263" t="s">
        <v>6179</v>
      </c>
      <c r="C1263" s="5">
        <v>4575</v>
      </c>
      <c r="D1263" t="s">
        <v>7742</v>
      </c>
      <c r="E1263" t="s">
        <v>7751</v>
      </c>
    </row>
    <row r="1264" spans="1:5">
      <c r="A1264" s="4" t="s">
        <v>3366</v>
      </c>
      <c r="B1264" t="s">
        <v>6180</v>
      </c>
      <c r="C1264" s="5">
        <v>4962</v>
      </c>
      <c r="D1264" t="s">
        <v>7742</v>
      </c>
      <c r="E1264" t="s">
        <v>7751</v>
      </c>
    </row>
    <row r="1265" spans="1:5">
      <c r="A1265" s="4" t="s">
        <v>3367</v>
      </c>
      <c r="B1265" t="s">
        <v>6181</v>
      </c>
      <c r="C1265" s="5">
        <v>4340</v>
      </c>
      <c r="D1265" t="s">
        <v>7742</v>
      </c>
      <c r="E1265" t="s">
        <v>7751</v>
      </c>
    </row>
    <row r="1266" spans="1:5">
      <c r="A1266" s="4" t="s">
        <v>3368</v>
      </c>
      <c r="B1266" t="s">
        <v>6182</v>
      </c>
      <c r="C1266" s="5">
        <v>4684</v>
      </c>
      <c r="D1266" t="s">
        <v>7742</v>
      </c>
      <c r="E1266" t="s">
        <v>7751</v>
      </c>
    </row>
    <row r="1267" spans="1:5">
      <c r="A1267" s="4" t="s">
        <v>3369</v>
      </c>
      <c r="B1267" t="s">
        <v>6183</v>
      </c>
      <c r="C1267" s="5">
        <v>4893</v>
      </c>
      <c r="D1267" t="s">
        <v>7742</v>
      </c>
      <c r="E1267" t="s">
        <v>7751</v>
      </c>
    </row>
    <row r="1268" spans="1:5">
      <c r="A1268" s="4" t="s">
        <v>3370</v>
      </c>
      <c r="B1268" t="s">
        <v>6184</v>
      </c>
      <c r="C1268" s="5">
        <v>5341</v>
      </c>
      <c r="D1268" t="s">
        <v>7742</v>
      </c>
      <c r="E1268" t="s">
        <v>7751</v>
      </c>
    </row>
    <row r="1269" spans="1:5">
      <c r="A1269" s="4" t="s">
        <v>3371</v>
      </c>
      <c r="B1269" t="s">
        <v>6185</v>
      </c>
      <c r="C1269" s="5">
        <v>4298</v>
      </c>
      <c r="D1269" t="s">
        <v>7742</v>
      </c>
      <c r="E1269" t="s">
        <v>7751</v>
      </c>
    </row>
    <row r="1270" spans="1:5">
      <c r="A1270" s="4" t="s">
        <v>3372</v>
      </c>
      <c r="B1270" t="s">
        <v>6186</v>
      </c>
      <c r="C1270" s="5">
        <v>4652</v>
      </c>
      <c r="D1270" t="s">
        <v>7742</v>
      </c>
      <c r="E1270" t="s">
        <v>7751</v>
      </c>
    </row>
    <row r="1271" spans="1:5">
      <c r="A1271" s="4" t="s">
        <v>3373</v>
      </c>
      <c r="B1271" t="s">
        <v>6187</v>
      </c>
      <c r="C1271" s="5">
        <v>4627</v>
      </c>
      <c r="D1271" t="s">
        <v>7742</v>
      </c>
      <c r="E1271" t="s">
        <v>7751</v>
      </c>
    </row>
    <row r="1272" spans="1:5">
      <c r="A1272" s="4" t="s">
        <v>3374</v>
      </c>
      <c r="B1272" t="s">
        <v>6188</v>
      </c>
      <c r="C1272" s="5">
        <v>4993</v>
      </c>
      <c r="D1272" t="s">
        <v>7742</v>
      </c>
      <c r="E1272" t="s">
        <v>7751</v>
      </c>
    </row>
    <row r="1273" spans="1:5">
      <c r="A1273" s="4" t="s">
        <v>3375</v>
      </c>
      <c r="B1273" t="s">
        <v>6189</v>
      </c>
      <c r="C1273" s="5">
        <v>4338</v>
      </c>
      <c r="D1273" t="s">
        <v>7742</v>
      </c>
      <c r="E1273" t="s">
        <v>7751</v>
      </c>
    </row>
    <row r="1274" spans="1:5">
      <c r="A1274" s="4" t="s">
        <v>3376</v>
      </c>
      <c r="B1274" t="s">
        <v>6190</v>
      </c>
      <c r="C1274" s="5">
        <v>4701</v>
      </c>
      <c r="D1274" t="s">
        <v>7742</v>
      </c>
      <c r="E1274" t="s">
        <v>7751</v>
      </c>
    </row>
    <row r="1275" spans="1:5">
      <c r="A1275" s="4" t="s">
        <v>3377</v>
      </c>
      <c r="B1275" t="s">
        <v>6191</v>
      </c>
      <c r="C1275" s="5">
        <v>4683</v>
      </c>
      <c r="D1275" t="s">
        <v>7742</v>
      </c>
      <c r="E1275" t="s">
        <v>7751</v>
      </c>
    </row>
    <row r="1276" spans="1:5">
      <c r="A1276" s="4" t="s">
        <v>3378</v>
      </c>
      <c r="B1276" t="s">
        <v>6192</v>
      </c>
      <c r="C1276" s="5">
        <v>5064</v>
      </c>
      <c r="D1276" t="s">
        <v>7742</v>
      </c>
      <c r="E1276" t="s">
        <v>7751</v>
      </c>
    </row>
    <row r="1277" spans="1:5">
      <c r="A1277" s="4" t="s">
        <v>3379</v>
      </c>
      <c r="B1277" t="s">
        <v>6193</v>
      </c>
      <c r="C1277" s="5">
        <v>4537</v>
      </c>
      <c r="D1277" t="s">
        <v>7742</v>
      </c>
      <c r="E1277" t="s">
        <v>7751</v>
      </c>
    </row>
    <row r="1278" spans="1:5">
      <c r="A1278" s="4" t="s">
        <v>3380</v>
      </c>
      <c r="B1278" t="s">
        <v>6194</v>
      </c>
      <c r="C1278" s="5">
        <v>5017</v>
      </c>
      <c r="D1278" t="s">
        <v>7742</v>
      </c>
      <c r="E1278" t="s">
        <v>7751</v>
      </c>
    </row>
    <row r="1279" spans="1:5">
      <c r="A1279" s="4" t="s">
        <v>3381</v>
      </c>
      <c r="B1279" t="s">
        <v>6195</v>
      </c>
      <c r="C1279" s="5">
        <v>5115</v>
      </c>
      <c r="D1279" t="s">
        <v>7742</v>
      </c>
      <c r="E1279" t="s">
        <v>7751</v>
      </c>
    </row>
    <row r="1280" spans="1:5">
      <c r="A1280" s="4" t="s">
        <v>3382</v>
      </c>
      <c r="B1280" t="s">
        <v>6196</v>
      </c>
      <c r="C1280" s="5">
        <v>5523</v>
      </c>
      <c r="D1280" t="s">
        <v>7742</v>
      </c>
      <c r="E1280" t="s">
        <v>7751</v>
      </c>
    </row>
    <row r="1281" spans="1:5">
      <c r="A1281" s="4" t="s">
        <v>3383</v>
      </c>
      <c r="B1281" t="s">
        <v>6197</v>
      </c>
      <c r="C1281" s="5">
        <v>4474</v>
      </c>
      <c r="D1281" t="s">
        <v>7742</v>
      </c>
      <c r="E1281" t="s">
        <v>7751</v>
      </c>
    </row>
    <row r="1282" spans="1:5">
      <c r="A1282" s="4" t="s">
        <v>3384</v>
      </c>
      <c r="B1282" t="s">
        <v>6198</v>
      </c>
      <c r="C1282" s="5">
        <v>4836</v>
      </c>
      <c r="D1282" t="s">
        <v>7742</v>
      </c>
      <c r="E1282" t="s">
        <v>7751</v>
      </c>
    </row>
    <row r="1283" spans="1:5">
      <c r="A1283" s="4" t="s">
        <v>3385</v>
      </c>
      <c r="B1283" t="s">
        <v>6199</v>
      </c>
      <c r="C1283" s="5">
        <v>4819</v>
      </c>
      <c r="D1283" t="s">
        <v>7742</v>
      </c>
      <c r="E1283" t="s">
        <v>7751</v>
      </c>
    </row>
    <row r="1284" spans="1:5">
      <c r="A1284" s="4" t="s">
        <v>3386</v>
      </c>
      <c r="B1284" t="s">
        <v>6200</v>
      </c>
      <c r="C1284" s="5">
        <v>5162</v>
      </c>
      <c r="D1284" t="s">
        <v>7742</v>
      </c>
      <c r="E1284" t="s">
        <v>7751</v>
      </c>
    </row>
    <row r="1285" spans="1:5">
      <c r="A1285" s="4" t="s">
        <v>3387</v>
      </c>
      <c r="B1285" t="s">
        <v>6201</v>
      </c>
      <c r="C1285" s="5">
        <v>4583</v>
      </c>
      <c r="D1285" t="s">
        <v>7742</v>
      </c>
      <c r="E1285" t="s">
        <v>7751</v>
      </c>
    </row>
    <row r="1286" spans="1:5">
      <c r="A1286" s="4" t="s">
        <v>3388</v>
      </c>
      <c r="B1286" t="s">
        <v>6202</v>
      </c>
      <c r="C1286" s="5">
        <v>4887</v>
      </c>
      <c r="D1286" t="s">
        <v>7742</v>
      </c>
      <c r="E1286" t="s">
        <v>7751</v>
      </c>
    </row>
    <row r="1287" spans="1:5">
      <c r="A1287" s="4" t="s">
        <v>3389</v>
      </c>
      <c r="B1287" t="s">
        <v>6203</v>
      </c>
      <c r="C1287" s="5">
        <v>4886</v>
      </c>
      <c r="D1287" t="s">
        <v>7742</v>
      </c>
      <c r="E1287" t="s">
        <v>7751</v>
      </c>
    </row>
    <row r="1288" spans="1:5">
      <c r="A1288" s="4" t="s">
        <v>3390</v>
      </c>
      <c r="B1288" t="s">
        <v>6204</v>
      </c>
      <c r="C1288" s="5">
        <v>5276</v>
      </c>
      <c r="D1288" t="s">
        <v>7742</v>
      </c>
      <c r="E1288" t="s">
        <v>7751</v>
      </c>
    </row>
    <row r="1289" spans="1:5">
      <c r="A1289" s="4" t="s">
        <v>3391</v>
      </c>
      <c r="B1289" t="s">
        <v>6205</v>
      </c>
      <c r="C1289" s="5">
        <v>4745</v>
      </c>
      <c r="D1289" t="s">
        <v>7742</v>
      </c>
      <c r="E1289" t="s">
        <v>7751</v>
      </c>
    </row>
    <row r="1290" spans="1:5">
      <c r="A1290" s="4" t="s">
        <v>3392</v>
      </c>
      <c r="B1290" t="s">
        <v>6206</v>
      </c>
      <c r="C1290" s="5">
        <v>5166</v>
      </c>
      <c r="D1290" t="s">
        <v>7742</v>
      </c>
      <c r="E1290" t="s">
        <v>7751</v>
      </c>
    </row>
    <row r="1291" spans="1:5">
      <c r="A1291" s="4" t="s">
        <v>3393</v>
      </c>
      <c r="B1291" t="s">
        <v>6207</v>
      </c>
      <c r="C1291" s="5">
        <v>5280</v>
      </c>
      <c r="D1291" t="s">
        <v>7742</v>
      </c>
      <c r="E1291" t="s">
        <v>7751</v>
      </c>
    </row>
    <row r="1292" spans="1:5">
      <c r="A1292" s="4" t="s">
        <v>3394</v>
      </c>
      <c r="B1292" t="s">
        <v>6208</v>
      </c>
      <c r="C1292" s="5">
        <v>5824</v>
      </c>
      <c r="D1292" t="s">
        <v>7742</v>
      </c>
      <c r="E1292" t="s">
        <v>7751</v>
      </c>
    </row>
    <row r="1293" spans="1:5">
      <c r="A1293" s="4" t="s">
        <v>3395</v>
      </c>
      <c r="B1293" t="s">
        <v>6209</v>
      </c>
      <c r="C1293" s="5">
        <v>4641</v>
      </c>
      <c r="D1293" t="s">
        <v>7742</v>
      </c>
      <c r="E1293" t="s">
        <v>7751</v>
      </c>
    </row>
    <row r="1294" spans="1:5">
      <c r="A1294" s="4" t="s">
        <v>3396</v>
      </c>
      <c r="B1294" t="s">
        <v>6210</v>
      </c>
      <c r="C1294" s="5">
        <v>4980</v>
      </c>
      <c r="D1294" t="s">
        <v>7742</v>
      </c>
      <c r="E1294" t="s">
        <v>7751</v>
      </c>
    </row>
    <row r="1295" spans="1:5">
      <c r="A1295" s="4" t="s">
        <v>3397</v>
      </c>
      <c r="B1295" t="s">
        <v>6211</v>
      </c>
      <c r="C1295" s="5">
        <v>4993</v>
      </c>
      <c r="D1295" t="s">
        <v>7742</v>
      </c>
      <c r="E1295" t="s">
        <v>7751</v>
      </c>
    </row>
    <row r="1296" spans="1:5">
      <c r="A1296" s="4" t="s">
        <v>3398</v>
      </c>
      <c r="B1296" t="s">
        <v>6212</v>
      </c>
      <c r="C1296" s="5">
        <v>5337</v>
      </c>
      <c r="D1296" t="s">
        <v>7742</v>
      </c>
      <c r="E1296" t="s">
        <v>7751</v>
      </c>
    </row>
    <row r="1297" spans="1:5">
      <c r="A1297" s="4" t="s">
        <v>3399</v>
      </c>
      <c r="B1297" t="s">
        <v>6213</v>
      </c>
      <c r="C1297" s="5">
        <v>4714</v>
      </c>
      <c r="D1297" t="s">
        <v>7742</v>
      </c>
      <c r="E1297" t="s">
        <v>7751</v>
      </c>
    </row>
    <row r="1298" spans="1:5">
      <c r="A1298" s="4" t="s">
        <v>3400</v>
      </c>
      <c r="B1298" t="s">
        <v>6214</v>
      </c>
      <c r="C1298" s="5">
        <v>5078</v>
      </c>
      <c r="D1298" t="s">
        <v>7742</v>
      </c>
      <c r="E1298" t="s">
        <v>7751</v>
      </c>
    </row>
    <row r="1299" spans="1:5">
      <c r="A1299" s="4" t="s">
        <v>3401</v>
      </c>
      <c r="B1299" t="s">
        <v>6215</v>
      </c>
      <c r="C1299" s="5">
        <v>5048</v>
      </c>
      <c r="D1299" t="s">
        <v>7742</v>
      </c>
      <c r="E1299" t="s">
        <v>7751</v>
      </c>
    </row>
    <row r="1300" spans="1:5">
      <c r="A1300" s="4" t="s">
        <v>3402</v>
      </c>
      <c r="B1300" t="s">
        <v>6216</v>
      </c>
      <c r="C1300" s="5">
        <v>5435</v>
      </c>
      <c r="D1300" t="s">
        <v>7742</v>
      </c>
      <c r="E1300" t="s">
        <v>7751</v>
      </c>
    </row>
    <row r="1301" spans="1:5">
      <c r="A1301" s="4" t="s">
        <v>3403</v>
      </c>
      <c r="B1301" t="s">
        <v>6217</v>
      </c>
      <c r="C1301" s="5">
        <v>5181</v>
      </c>
      <c r="D1301" t="s">
        <v>7742</v>
      </c>
      <c r="E1301" t="s">
        <v>7751</v>
      </c>
    </row>
    <row r="1302" spans="1:5">
      <c r="A1302" s="4" t="s">
        <v>3404</v>
      </c>
      <c r="B1302" t="s">
        <v>6218</v>
      </c>
      <c r="C1302" s="5">
        <v>5508</v>
      </c>
      <c r="D1302" t="s">
        <v>7742</v>
      </c>
      <c r="E1302" t="s">
        <v>7751</v>
      </c>
    </row>
    <row r="1303" spans="1:5">
      <c r="A1303" s="4" t="s">
        <v>3405</v>
      </c>
      <c r="B1303" t="s">
        <v>6219</v>
      </c>
      <c r="C1303" s="5">
        <v>5762</v>
      </c>
      <c r="D1303" t="s">
        <v>7742</v>
      </c>
      <c r="E1303" t="s">
        <v>7751</v>
      </c>
    </row>
    <row r="1304" spans="1:5">
      <c r="A1304" s="4" t="s">
        <v>3406</v>
      </c>
      <c r="B1304" t="s">
        <v>6220</v>
      </c>
      <c r="C1304" s="5">
        <v>6084</v>
      </c>
      <c r="D1304" t="s">
        <v>7742</v>
      </c>
      <c r="E1304" t="s">
        <v>7751</v>
      </c>
    </row>
    <row r="1305" spans="1:5">
      <c r="A1305" s="4" t="s">
        <v>3407</v>
      </c>
      <c r="B1305" t="s">
        <v>6221</v>
      </c>
      <c r="C1305" s="5">
        <v>5526</v>
      </c>
      <c r="D1305" t="s">
        <v>7742</v>
      </c>
      <c r="E1305" t="s">
        <v>7751</v>
      </c>
    </row>
    <row r="1306" spans="1:5">
      <c r="A1306" s="4" t="s">
        <v>3408</v>
      </c>
      <c r="B1306" t="s">
        <v>6222</v>
      </c>
      <c r="C1306" s="5">
        <v>5862</v>
      </c>
      <c r="D1306" t="s">
        <v>7742</v>
      </c>
      <c r="E1306" t="s">
        <v>7751</v>
      </c>
    </row>
    <row r="1307" spans="1:5">
      <c r="A1307" s="4" t="s">
        <v>3409</v>
      </c>
      <c r="B1307" t="s">
        <v>6223</v>
      </c>
      <c r="C1307" s="5">
        <v>5932</v>
      </c>
      <c r="D1307" t="s">
        <v>7742</v>
      </c>
      <c r="E1307" t="s">
        <v>7751</v>
      </c>
    </row>
    <row r="1308" spans="1:5">
      <c r="A1308" s="4" t="s">
        <v>3410</v>
      </c>
      <c r="B1308" t="s">
        <v>6224</v>
      </c>
      <c r="C1308" s="5">
        <v>6322</v>
      </c>
      <c r="D1308" t="s">
        <v>7742</v>
      </c>
      <c r="E1308" t="s">
        <v>7751</v>
      </c>
    </row>
    <row r="1309" spans="1:5">
      <c r="A1309" s="4" t="s">
        <v>3411</v>
      </c>
      <c r="B1309" t="s">
        <v>6225</v>
      </c>
      <c r="C1309" s="5">
        <v>5196</v>
      </c>
      <c r="D1309" t="s">
        <v>7742</v>
      </c>
      <c r="E1309" t="s">
        <v>7751</v>
      </c>
    </row>
    <row r="1310" spans="1:5">
      <c r="A1310" s="4" t="s">
        <v>3412</v>
      </c>
      <c r="B1310" t="s">
        <v>6226</v>
      </c>
      <c r="C1310" s="5">
        <v>5620</v>
      </c>
      <c r="D1310" t="s">
        <v>7742</v>
      </c>
      <c r="E1310" t="s">
        <v>7751</v>
      </c>
    </row>
    <row r="1311" spans="1:5">
      <c r="A1311" s="4" t="s">
        <v>3413</v>
      </c>
      <c r="B1311" t="s">
        <v>6227</v>
      </c>
      <c r="C1311" s="5">
        <v>5621</v>
      </c>
      <c r="D1311" t="s">
        <v>7742</v>
      </c>
      <c r="E1311" t="s">
        <v>7751</v>
      </c>
    </row>
    <row r="1312" spans="1:5">
      <c r="A1312" s="4" t="s">
        <v>3414</v>
      </c>
      <c r="B1312" t="s">
        <v>6228</v>
      </c>
      <c r="C1312" s="5">
        <v>6035</v>
      </c>
      <c r="D1312" t="s">
        <v>7742</v>
      </c>
      <c r="E1312" t="s">
        <v>7751</v>
      </c>
    </row>
    <row r="1313" spans="1:5">
      <c r="A1313" s="4" t="s">
        <v>3415</v>
      </c>
      <c r="B1313" t="s">
        <v>6229</v>
      </c>
      <c r="C1313" s="5">
        <v>5666</v>
      </c>
      <c r="D1313" t="s">
        <v>7742</v>
      </c>
      <c r="E1313" t="s">
        <v>7751</v>
      </c>
    </row>
    <row r="1314" spans="1:5">
      <c r="A1314" s="4" t="s">
        <v>3416</v>
      </c>
      <c r="B1314" t="s">
        <v>6230</v>
      </c>
      <c r="C1314" s="5">
        <v>5996</v>
      </c>
      <c r="D1314" t="s">
        <v>7742</v>
      </c>
      <c r="E1314" t="s">
        <v>7751</v>
      </c>
    </row>
    <row r="1315" spans="1:5">
      <c r="A1315" s="4" t="s">
        <v>3417</v>
      </c>
      <c r="B1315" t="s">
        <v>6231</v>
      </c>
      <c r="C1315" s="5">
        <v>6062</v>
      </c>
      <c r="D1315" t="s">
        <v>7742</v>
      </c>
      <c r="E1315" t="s">
        <v>7751</v>
      </c>
    </row>
    <row r="1316" spans="1:5">
      <c r="A1316" s="4" t="s">
        <v>3418</v>
      </c>
      <c r="B1316" t="s">
        <v>6232</v>
      </c>
      <c r="C1316" s="5">
        <v>6473</v>
      </c>
      <c r="D1316" t="s">
        <v>7742</v>
      </c>
      <c r="E1316" t="s">
        <v>7751</v>
      </c>
    </row>
    <row r="1317" spans="1:5">
      <c r="A1317" s="4" t="s">
        <v>3419</v>
      </c>
      <c r="B1317" t="s">
        <v>6233</v>
      </c>
      <c r="C1317" s="5">
        <v>5840</v>
      </c>
      <c r="D1317" t="s">
        <v>7742</v>
      </c>
      <c r="E1317" t="s">
        <v>7751</v>
      </c>
    </row>
    <row r="1318" spans="1:5">
      <c r="A1318" s="4" t="s">
        <v>3420</v>
      </c>
      <c r="B1318" t="s">
        <v>6234</v>
      </c>
      <c r="C1318" s="5">
        <v>6249</v>
      </c>
      <c r="D1318" t="s">
        <v>7742</v>
      </c>
      <c r="E1318" t="s">
        <v>7751</v>
      </c>
    </row>
    <row r="1319" spans="1:5">
      <c r="A1319" s="4" t="s">
        <v>3421</v>
      </c>
      <c r="B1319" t="s">
        <v>6235</v>
      </c>
      <c r="C1319" s="5">
        <v>6070</v>
      </c>
      <c r="D1319" t="s">
        <v>7742</v>
      </c>
      <c r="E1319" t="s">
        <v>7751</v>
      </c>
    </row>
    <row r="1320" spans="1:5">
      <c r="A1320" s="4" t="s">
        <v>3422</v>
      </c>
      <c r="B1320" t="s">
        <v>6236</v>
      </c>
      <c r="C1320" s="5">
        <v>6431</v>
      </c>
      <c r="D1320" t="s">
        <v>7742</v>
      </c>
      <c r="E1320" t="s">
        <v>7751</v>
      </c>
    </row>
    <row r="1321" spans="1:5">
      <c r="A1321" s="4" t="s">
        <v>3423</v>
      </c>
      <c r="B1321" t="s">
        <v>6237</v>
      </c>
      <c r="C1321" s="5">
        <v>6175</v>
      </c>
      <c r="D1321" t="s">
        <v>7742</v>
      </c>
      <c r="E1321" t="s">
        <v>7751</v>
      </c>
    </row>
    <row r="1322" spans="1:5">
      <c r="A1322" s="4" t="s">
        <v>3424</v>
      </c>
      <c r="B1322" t="s">
        <v>6238</v>
      </c>
      <c r="C1322" s="5">
        <v>6454</v>
      </c>
      <c r="D1322" t="s">
        <v>7742</v>
      </c>
      <c r="E1322" t="s">
        <v>7751</v>
      </c>
    </row>
    <row r="1323" spans="1:5">
      <c r="A1323" s="4" t="s">
        <v>3425</v>
      </c>
      <c r="B1323" t="s">
        <v>6239</v>
      </c>
      <c r="C1323" s="5">
        <v>6596</v>
      </c>
      <c r="D1323" t="s">
        <v>7742</v>
      </c>
      <c r="E1323" t="s">
        <v>7751</v>
      </c>
    </row>
    <row r="1324" spans="1:5">
      <c r="A1324" s="4" t="s">
        <v>3426</v>
      </c>
      <c r="B1324" t="s">
        <v>6240</v>
      </c>
      <c r="C1324" s="5">
        <v>7021</v>
      </c>
      <c r="D1324" t="s">
        <v>7742</v>
      </c>
      <c r="E1324" t="s">
        <v>7751</v>
      </c>
    </row>
    <row r="1325" spans="1:5">
      <c r="A1325" s="4" t="s">
        <v>3427</v>
      </c>
      <c r="B1325" t="s">
        <v>6241</v>
      </c>
      <c r="C1325" s="5">
        <v>6653</v>
      </c>
      <c r="D1325" t="s">
        <v>7742</v>
      </c>
      <c r="E1325" t="s">
        <v>7751</v>
      </c>
    </row>
    <row r="1326" spans="1:5">
      <c r="A1326" s="4" t="s">
        <v>3428</v>
      </c>
      <c r="B1326" t="s">
        <v>6242</v>
      </c>
      <c r="C1326" s="5">
        <v>6914</v>
      </c>
      <c r="D1326" t="s">
        <v>7742</v>
      </c>
      <c r="E1326" t="s">
        <v>7751</v>
      </c>
    </row>
    <row r="1327" spans="1:5">
      <c r="A1327" s="4" t="s">
        <v>3429</v>
      </c>
      <c r="B1327" t="s">
        <v>6243</v>
      </c>
      <c r="C1327" s="5">
        <v>7178</v>
      </c>
      <c r="D1327" t="s">
        <v>7742</v>
      </c>
      <c r="E1327" t="s">
        <v>7751</v>
      </c>
    </row>
    <row r="1328" spans="1:5">
      <c r="A1328" s="4" t="s">
        <v>3430</v>
      </c>
      <c r="B1328" t="s">
        <v>6244</v>
      </c>
      <c r="C1328" s="5">
        <v>7594</v>
      </c>
      <c r="D1328" t="s">
        <v>7742</v>
      </c>
      <c r="E1328" t="s">
        <v>7751</v>
      </c>
    </row>
    <row r="1329" spans="1:5">
      <c r="A1329" s="4" t="s">
        <v>3431</v>
      </c>
      <c r="B1329" t="s">
        <v>6245</v>
      </c>
      <c r="C1329" s="5">
        <v>7226</v>
      </c>
      <c r="D1329" t="s">
        <v>7742</v>
      </c>
      <c r="E1329" t="s">
        <v>7751</v>
      </c>
    </row>
    <row r="1330" spans="1:5">
      <c r="A1330" s="4" t="s">
        <v>3432</v>
      </c>
      <c r="B1330" t="s">
        <v>6246</v>
      </c>
      <c r="C1330" s="5">
        <v>7659</v>
      </c>
      <c r="D1330" t="s">
        <v>7742</v>
      </c>
      <c r="E1330" t="s">
        <v>7751</v>
      </c>
    </row>
    <row r="1331" spans="1:5">
      <c r="A1331" s="4" t="s">
        <v>3433</v>
      </c>
      <c r="B1331" t="s">
        <v>6247</v>
      </c>
      <c r="C1331" s="5">
        <v>7947</v>
      </c>
      <c r="D1331" t="s">
        <v>7742</v>
      </c>
      <c r="E1331" t="s">
        <v>7751</v>
      </c>
    </row>
    <row r="1332" spans="1:5">
      <c r="A1332" s="4" t="s">
        <v>3434</v>
      </c>
      <c r="B1332" t="s">
        <v>6248</v>
      </c>
      <c r="C1332" s="5">
        <v>8271</v>
      </c>
      <c r="D1332" t="s">
        <v>7742</v>
      </c>
      <c r="E1332" t="s">
        <v>7751</v>
      </c>
    </row>
    <row r="1333" spans="1:5">
      <c r="A1333" s="4" t="s">
        <v>3435</v>
      </c>
      <c r="B1333" t="s">
        <v>6249</v>
      </c>
      <c r="C1333" s="5">
        <v>7407</v>
      </c>
      <c r="D1333" t="s">
        <v>7742</v>
      </c>
      <c r="E1333" t="s">
        <v>7751</v>
      </c>
    </row>
    <row r="1334" spans="1:5">
      <c r="A1334" s="4" t="s">
        <v>3436</v>
      </c>
      <c r="B1334" t="s">
        <v>6250</v>
      </c>
      <c r="C1334" s="5">
        <v>7759</v>
      </c>
      <c r="D1334" t="s">
        <v>7742</v>
      </c>
      <c r="E1334" t="s">
        <v>7751</v>
      </c>
    </row>
    <row r="1335" spans="1:5">
      <c r="A1335" s="4" t="s">
        <v>3437</v>
      </c>
      <c r="B1335" t="s">
        <v>6251</v>
      </c>
      <c r="C1335" s="5">
        <v>8006</v>
      </c>
      <c r="D1335" t="s">
        <v>7742</v>
      </c>
      <c r="E1335" t="s">
        <v>7751</v>
      </c>
    </row>
    <row r="1336" spans="1:5">
      <c r="A1336" s="4" t="s">
        <v>3438</v>
      </c>
      <c r="B1336" t="s">
        <v>6252</v>
      </c>
      <c r="C1336" s="5">
        <v>8363</v>
      </c>
      <c r="D1336" t="s">
        <v>7742</v>
      </c>
      <c r="E1336" t="s">
        <v>7751</v>
      </c>
    </row>
    <row r="1337" spans="1:5">
      <c r="A1337" s="4" t="s">
        <v>3439</v>
      </c>
      <c r="B1337" t="s">
        <v>6253</v>
      </c>
      <c r="C1337" s="5">
        <v>7978</v>
      </c>
      <c r="D1337" t="s">
        <v>7742</v>
      </c>
      <c r="E1337" t="s">
        <v>7751</v>
      </c>
    </row>
    <row r="1338" spans="1:5">
      <c r="A1338" s="4" t="s">
        <v>3440</v>
      </c>
      <c r="B1338" t="s">
        <v>6254</v>
      </c>
      <c r="C1338" s="5">
        <v>8267</v>
      </c>
      <c r="D1338" t="s">
        <v>7742</v>
      </c>
      <c r="E1338" t="s">
        <v>7751</v>
      </c>
    </row>
    <row r="1339" spans="1:5">
      <c r="A1339" s="4" t="s">
        <v>3441</v>
      </c>
      <c r="B1339" t="s">
        <v>6255</v>
      </c>
      <c r="C1339" s="5">
        <v>8532</v>
      </c>
      <c r="D1339" t="s">
        <v>7742</v>
      </c>
      <c r="E1339" t="s">
        <v>7751</v>
      </c>
    </row>
    <row r="1340" spans="1:5">
      <c r="A1340" s="4" t="s">
        <v>3442</v>
      </c>
      <c r="B1340" t="s">
        <v>6256</v>
      </c>
      <c r="C1340" s="5">
        <v>8915</v>
      </c>
      <c r="D1340" t="s">
        <v>7742</v>
      </c>
      <c r="E1340" t="s">
        <v>7751</v>
      </c>
    </row>
    <row r="1341" spans="1:5">
      <c r="A1341" s="4" t="s">
        <v>3443</v>
      </c>
      <c r="B1341" t="s">
        <v>6257</v>
      </c>
      <c r="C1341" s="5">
        <v>8097</v>
      </c>
      <c r="D1341" t="s">
        <v>7742</v>
      </c>
      <c r="E1341" t="s">
        <v>7751</v>
      </c>
    </row>
    <row r="1342" spans="1:5">
      <c r="A1342" s="4" t="s">
        <v>3444</v>
      </c>
      <c r="B1342" t="s">
        <v>6258</v>
      </c>
      <c r="C1342" s="5">
        <v>8371</v>
      </c>
      <c r="D1342" t="s">
        <v>7742</v>
      </c>
      <c r="E1342" t="s">
        <v>7751</v>
      </c>
    </row>
    <row r="1343" spans="1:5">
      <c r="A1343" s="4" t="s">
        <v>3445</v>
      </c>
      <c r="B1343" t="s">
        <v>6259</v>
      </c>
      <c r="C1343" s="5">
        <v>8661</v>
      </c>
      <c r="D1343" t="s">
        <v>7742</v>
      </c>
      <c r="E1343" t="s">
        <v>7751</v>
      </c>
    </row>
    <row r="1344" spans="1:5">
      <c r="A1344" s="4" t="s">
        <v>3446</v>
      </c>
      <c r="B1344" t="s">
        <v>6260</v>
      </c>
      <c r="C1344" s="5">
        <v>9017</v>
      </c>
      <c r="D1344" t="s">
        <v>7742</v>
      </c>
      <c r="E1344" t="s">
        <v>7751</v>
      </c>
    </row>
    <row r="1345" spans="1:5">
      <c r="A1345" s="4" t="s">
        <v>3447</v>
      </c>
      <c r="B1345" t="s">
        <v>6261</v>
      </c>
      <c r="C1345" s="5">
        <v>9306</v>
      </c>
      <c r="D1345" t="s">
        <v>7742</v>
      </c>
      <c r="E1345" t="s">
        <v>7751</v>
      </c>
    </row>
    <row r="1346" spans="1:5">
      <c r="A1346" s="4" t="s">
        <v>3448</v>
      </c>
      <c r="B1346" t="s">
        <v>6262</v>
      </c>
      <c r="C1346" s="5">
        <v>9597</v>
      </c>
      <c r="D1346" t="s">
        <v>7742</v>
      </c>
      <c r="E1346" t="s">
        <v>7751</v>
      </c>
    </row>
    <row r="1347" spans="1:5">
      <c r="A1347" s="4" t="s">
        <v>3449</v>
      </c>
      <c r="B1347" t="s">
        <v>6263</v>
      </c>
      <c r="C1347" s="5">
        <v>10223</v>
      </c>
      <c r="D1347" t="s">
        <v>7742</v>
      </c>
      <c r="E1347" t="s">
        <v>7751</v>
      </c>
    </row>
    <row r="1348" spans="1:5">
      <c r="A1348" s="4" t="s">
        <v>3450</v>
      </c>
      <c r="B1348" t="s">
        <v>6264</v>
      </c>
      <c r="C1348" s="5">
        <v>10645</v>
      </c>
      <c r="D1348" t="s">
        <v>7742</v>
      </c>
      <c r="E1348" t="s">
        <v>7751</v>
      </c>
    </row>
    <row r="1349" spans="1:5">
      <c r="A1349" s="4" t="s">
        <v>3451</v>
      </c>
      <c r="B1349" t="s">
        <v>6265</v>
      </c>
      <c r="C1349" s="5">
        <v>10104</v>
      </c>
      <c r="D1349" t="s">
        <v>7742</v>
      </c>
      <c r="E1349" t="s">
        <v>7751</v>
      </c>
    </row>
    <row r="1350" spans="1:5">
      <c r="A1350" s="4" t="s">
        <v>3452</v>
      </c>
      <c r="B1350" t="s">
        <v>6266</v>
      </c>
      <c r="C1350" s="5">
        <v>10358</v>
      </c>
      <c r="D1350" t="s">
        <v>7742</v>
      </c>
      <c r="E1350" t="s">
        <v>7751</v>
      </c>
    </row>
    <row r="1351" spans="1:5">
      <c r="A1351" s="4" t="s">
        <v>3453</v>
      </c>
      <c r="B1351" t="s">
        <v>6267</v>
      </c>
      <c r="C1351" s="5">
        <v>10684</v>
      </c>
      <c r="D1351" t="s">
        <v>7742</v>
      </c>
      <c r="E1351" t="s">
        <v>7751</v>
      </c>
    </row>
    <row r="1352" spans="1:5">
      <c r="A1352" s="4" t="s">
        <v>3454</v>
      </c>
      <c r="B1352" t="s">
        <v>6268</v>
      </c>
      <c r="C1352" s="5">
        <v>11063</v>
      </c>
      <c r="D1352" t="s">
        <v>7742</v>
      </c>
      <c r="E1352" t="s">
        <v>7751</v>
      </c>
    </row>
    <row r="1353" spans="1:5">
      <c r="A1353" s="4" t="s">
        <v>3455</v>
      </c>
      <c r="B1353" t="s">
        <v>6269</v>
      </c>
      <c r="C1353" s="5">
        <v>10248</v>
      </c>
      <c r="D1353" t="s">
        <v>7742</v>
      </c>
      <c r="E1353" t="s">
        <v>7751</v>
      </c>
    </row>
    <row r="1354" spans="1:5">
      <c r="A1354" s="4" t="s">
        <v>3456</v>
      </c>
      <c r="B1354" t="s">
        <v>6270</v>
      </c>
      <c r="C1354" s="5">
        <v>10735</v>
      </c>
      <c r="D1354" t="s">
        <v>7742</v>
      </c>
      <c r="E1354" t="s">
        <v>7751</v>
      </c>
    </row>
    <row r="1355" spans="1:5">
      <c r="A1355" s="4" t="s">
        <v>3457</v>
      </c>
      <c r="B1355" t="s">
        <v>6271</v>
      </c>
      <c r="C1355" s="5">
        <v>11167</v>
      </c>
      <c r="D1355" t="s">
        <v>7742</v>
      </c>
      <c r="E1355" t="s">
        <v>7751</v>
      </c>
    </row>
    <row r="1356" spans="1:5">
      <c r="A1356" s="4" t="s">
        <v>3458</v>
      </c>
      <c r="B1356" t="s">
        <v>6272</v>
      </c>
      <c r="C1356" s="5">
        <v>11600</v>
      </c>
      <c r="D1356" t="s">
        <v>7742</v>
      </c>
      <c r="E1356" t="s">
        <v>7751</v>
      </c>
    </row>
    <row r="1357" spans="1:5">
      <c r="A1357" s="4" t="s">
        <v>3459</v>
      </c>
      <c r="B1357" t="s">
        <v>6273</v>
      </c>
      <c r="C1357" s="5">
        <v>11078</v>
      </c>
      <c r="D1357" t="s">
        <v>7742</v>
      </c>
      <c r="E1357" t="s">
        <v>7751</v>
      </c>
    </row>
    <row r="1358" spans="1:5">
      <c r="A1358" s="4" t="s">
        <v>3460</v>
      </c>
      <c r="B1358" t="s">
        <v>6274</v>
      </c>
      <c r="C1358" s="5">
        <v>11228</v>
      </c>
      <c r="D1358" t="s">
        <v>7742</v>
      </c>
      <c r="E1358" t="s">
        <v>7751</v>
      </c>
    </row>
    <row r="1359" spans="1:5">
      <c r="A1359" s="4" t="s">
        <v>3461</v>
      </c>
      <c r="B1359" t="s">
        <v>6275</v>
      </c>
      <c r="C1359" s="5">
        <v>11961</v>
      </c>
      <c r="D1359" t="s">
        <v>7742</v>
      </c>
      <c r="E1359" t="s">
        <v>7751</v>
      </c>
    </row>
    <row r="1360" spans="1:5">
      <c r="A1360" s="4" t="s">
        <v>3462</v>
      </c>
      <c r="B1360" t="s">
        <v>6276</v>
      </c>
      <c r="C1360" s="5">
        <v>12335</v>
      </c>
      <c r="D1360" t="s">
        <v>7742</v>
      </c>
      <c r="E1360" t="s">
        <v>7751</v>
      </c>
    </row>
    <row r="1361" spans="1:5">
      <c r="A1361" s="4" t="s">
        <v>3463</v>
      </c>
      <c r="B1361" t="s">
        <v>6277</v>
      </c>
      <c r="C1361" s="5">
        <v>12125</v>
      </c>
      <c r="D1361" t="s">
        <v>7742</v>
      </c>
      <c r="E1361" t="s">
        <v>7751</v>
      </c>
    </row>
    <row r="1362" spans="1:5">
      <c r="A1362" s="4" t="s">
        <v>3464</v>
      </c>
      <c r="B1362" t="s">
        <v>6278</v>
      </c>
      <c r="C1362" s="5">
        <v>12332</v>
      </c>
      <c r="D1362" t="s">
        <v>7742</v>
      </c>
      <c r="E1362" t="s">
        <v>7751</v>
      </c>
    </row>
    <row r="1363" spans="1:5">
      <c r="A1363" s="4" t="s">
        <v>3465</v>
      </c>
      <c r="B1363" t="s">
        <v>6279</v>
      </c>
      <c r="C1363" s="5">
        <v>12849</v>
      </c>
      <c r="D1363" t="s">
        <v>7742</v>
      </c>
      <c r="E1363" t="s">
        <v>7751</v>
      </c>
    </row>
    <row r="1364" spans="1:5">
      <c r="A1364" s="4" t="s">
        <v>3466</v>
      </c>
      <c r="B1364" t="s">
        <v>6280</v>
      </c>
      <c r="C1364" s="5">
        <v>13187</v>
      </c>
      <c r="D1364" t="s">
        <v>7742</v>
      </c>
      <c r="E1364" t="s">
        <v>7751</v>
      </c>
    </row>
    <row r="1365" spans="1:5">
      <c r="A1365" s="4" t="s">
        <v>3467</v>
      </c>
      <c r="B1365" t="s">
        <v>6281</v>
      </c>
      <c r="C1365" s="5">
        <v>12307</v>
      </c>
      <c r="D1365" t="s">
        <v>7742</v>
      </c>
      <c r="E1365" t="s">
        <v>7751</v>
      </c>
    </row>
    <row r="1366" spans="1:5">
      <c r="A1366" s="4" t="s">
        <v>3468</v>
      </c>
      <c r="B1366" t="s">
        <v>6282</v>
      </c>
      <c r="C1366" s="5">
        <v>12548</v>
      </c>
      <c r="D1366" t="s">
        <v>7742</v>
      </c>
      <c r="E1366" t="s">
        <v>7751</v>
      </c>
    </row>
    <row r="1367" spans="1:5">
      <c r="A1367" s="4" t="s">
        <v>3469</v>
      </c>
      <c r="B1367" t="s">
        <v>6283</v>
      </c>
      <c r="C1367" s="5">
        <v>13177</v>
      </c>
      <c r="D1367" t="s">
        <v>7742</v>
      </c>
      <c r="E1367" t="s">
        <v>7751</v>
      </c>
    </row>
    <row r="1368" spans="1:5">
      <c r="A1368" s="4" t="s">
        <v>3470</v>
      </c>
      <c r="B1368" t="s">
        <v>6284</v>
      </c>
      <c r="C1368" s="5">
        <v>13564</v>
      </c>
      <c r="D1368" t="s">
        <v>7742</v>
      </c>
      <c r="E1368" t="s">
        <v>7751</v>
      </c>
    </row>
    <row r="1369" spans="1:5">
      <c r="A1369" s="4" t="s">
        <v>3471</v>
      </c>
      <c r="B1369" t="s">
        <v>6285</v>
      </c>
      <c r="C1369" s="5">
        <v>14885</v>
      </c>
      <c r="D1369" t="s">
        <v>7742</v>
      </c>
      <c r="E1369" t="s">
        <v>7751</v>
      </c>
    </row>
    <row r="1370" spans="1:5">
      <c r="A1370" s="4" t="s">
        <v>3472</v>
      </c>
      <c r="B1370" t="s">
        <v>6286</v>
      </c>
      <c r="C1370" s="5">
        <v>15179</v>
      </c>
      <c r="D1370" t="s">
        <v>7742</v>
      </c>
      <c r="E1370" t="s">
        <v>7751</v>
      </c>
    </row>
    <row r="1371" spans="1:5">
      <c r="A1371" s="4" t="s">
        <v>3473</v>
      </c>
      <c r="B1371" t="s">
        <v>6287</v>
      </c>
      <c r="C1371" s="5">
        <v>16002</v>
      </c>
      <c r="D1371" t="s">
        <v>7742</v>
      </c>
      <c r="E1371" t="s">
        <v>7751</v>
      </c>
    </row>
    <row r="1372" spans="1:5">
      <c r="A1372" s="4" t="s">
        <v>3474</v>
      </c>
      <c r="B1372" t="s">
        <v>6288</v>
      </c>
      <c r="C1372" s="5">
        <v>16320</v>
      </c>
      <c r="D1372" t="s">
        <v>7742</v>
      </c>
      <c r="E1372" t="s">
        <v>7751</v>
      </c>
    </row>
    <row r="1373" spans="1:5">
      <c r="A1373" s="4" t="s">
        <v>3475</v>
      </c>
      <c r="B1373" t="s">
        <v>6289</v>
      </c>
      <c r="C1373" s="5">
        <v>16231</v>
      </c>
      <c r="D1373" t="s">
        <v>7742</v>
      </c>
      <c r="E1373" t="s">
        <v>7751</v>
      </c>
    </row>
    <row r="1374" spans="1:5">
      <c r="A1374" s="4" t="s">
        <v>3476</v>
      </c>
      <c r="B1374" t="s">
        <v>6290</v>
      </c>
      <c r="C1374" s="5">
        <v>16553</v>
      </c>
      <c r="D1374" t="s">
        <v>7742</v>
      </c>
      <c r="E1374" t="s">
        <v>7751</v>
      </c>
    </row>
    <row r="1375" spans="1:5">
      <c r="A1375" s="4" t="s">
        <v>3477</v>
      </c>
      <c r="B1375" t="s">
        <v>6291</v>
      </c>
      <c r="C1375" s="5">
        <v>17586</v>
      </c>
      <c r="D1375" t="s">
        <v>7742</v>
      </c>
      <c r="E1375" t="s">
        <v>7751</v>
      </c>
    </row>
    <row r="1376" spans="1:5">
      <c r="A1376" s="4" t="s">
        <v>3478</v>
      </c>
      <c r="B1376" t="s">
        <v>6292</v>
      </c>
      <c r="C1376" s="5">
        <v>18098</v>
      </c>
      <c r="D1376" t="s">
        <v>7742</v>
      </c>
      <c r="E1376" t="s">
        <v>7751</v>
      </c>
    </row>
    <row r="1377" spans="1:5">
      <c r="A1377" s="4" t="s">
        <v>3479</v>
      </c>
      <c r="B1377" t="s">
        <v>6293</v>
      </c>
      <c r="C1377" s="5">
        <v>16364</v>
      </c>
      <c r="D1377" t="s">
        <v>7742</v>
      </c>
      <c r="E1377" t="s">
        <v>7751</v>
      </c>
    </row>
    <row r="1378" spans="1:5">
      <c r="A1378" s="4" t="s">
        <v>3480</v>
      </c>
      <c r="B1378" t="s">
        <v>6294</v>
      </c>
      <c r="C1378" s="5">
        <v>16735</v>
      </c>
      <c r="D1378" t="s">
        <v>7742</v>
      </c>
      <c r="E1378" t="s">
        <v>7751</v>
      </c>
    </row>
    <row r="1379" spans="1:5">
      <c r="A1379" s="4" t="s">
        <v>3481</v>
      </c>
      <c r="B1379" t="s">
        <v>6295</v>
      </c>
      <c r="C1379" s="5">
        <v>17698</v>
      </c>
      <c r="D1379" t="s">
        <v>7742</v>
      </c>
      <c r="E1379" t="s">
        <v>7751</v>
      </c>
    </row>
    <row r="1380" spans="1:5">
      <c r="A1380" s="4" t="s">
        <v>3482</v>
      </c>
      <c r="B1380" t="s">
        <v>6296</v>
      </c>
      <c r="C1380" s="5">
        <v>18380</v>
      </c>
      <c r="D1380" t="s">
        <v>7742</v>
      </c>
      <c r="E1380" t="s">
        <v>7751</v>
      </c>
    </row>
    <row r="1381" spans="1:5">
      <c r="A1381" s="4" t="s">
        <v>3483</v>
      </c>
      <c r="B1381" t="s">
        <v>6297</v>
      </c>
      <c r="C1381" s="5">
        <v>19828</v>
      </c>
      <c r="D1381" t="s">
        <v>7742</v>
      </c>
      <c r="E1381" t="s">
        <v>7751</v>
      </c>
    </row>
    <row r="1382" spans="1:5">
      <c r="A1382" s="4" t="s">
        <v>3484</v>
      </c>
      <c r="B1382" t="s">
        <v>6298</v>
      </c>
      <c r="C1382" s="5">
        <v>20257</v>
      </c>
      <c r="D1382" t="s">
        <v>7742</v>
      </c>
      <c r="E1382" t="s">
        <v>7751</v>
      </c>
    </row>
    <row r="1383" spans="1:5">
      <c r="A1383" s="4" t="s">
        <v>3485</v>
      </c>
      <c r="B1383" t="s">
        <v>6299</v>
      </c>
      <c r="C1383" s="5">
        <v>22460</v>
      </c>
      <c r="D1383" t="s">
        <v>7742</v>
      </c>
      <c r="E1383" t="s">
        <v>7751</v>
      </c>
    </row>
    <row r="1384" spans="1:5">
      <c r="A1384" s="4" t="s">
        <v>3486</v>
      </c>
      <c r="B1384" t="s">
        <v>6300</v>
      </c>
      <c r="C1384" s="5">
        <v>22829</v>
      </c>
      <c r="D1384" t="s">
        <v>7742</v>
      </c>
      <c r="E1384" t="s">
        <v>7751</v>
      </c>
    </row>
    <row r="1385" spans="1:5">
      <c r="A1385" s="4" t="s">
        <v>3487</v>
      </c>
      <c r="B1385" t="s">
        <v>6301</v>
      </c>
      <c r="C1385" s="5">
        <v>23501</v>
      </c>
      <c r="D1385" t="s">
        <v>7742</v>
      </c>
      <c r="E1385" t="s">
        <v>7751</v>
      </c>
    </row>
    <row r="1386" spans="1:5">
      <c r="A1386" s="4" t="s">
        <v>3488</v>
      </c>
      <c r="B1386" t="s">
        <v>6302</v>
      </c>
      <c r="C1386" s="5">
        <v>24100</v>
      </c>
      <c r="D1386" t="s">
        <v>7742</v>
      </c>
      <c r="E1386" t="s">
        <v>7751</v>
      </c>
    </row>
    <row r="1387" spans="1:5">
      <c r="A1387" s="4" t="s">
        <v>3489</v>
      </c>
      <c r="B1387" t="s">
        <v>6303</v>
      </c>
      <c r="C1387" s="5">
        <v>25549</v>
      </c>
      <c r="D1387" t="s">
        <v>7742</v>
      </c>
      <c r="E1387" t="s">
        <v>7751</v>
      </c>
    </row>
    <row r="1388" spans="1:5">
      <c r="A1388" s="4" t="s">
        <v>3490</v>
      </c>
      <c r="B1388" t="s">
        <v>6304</v>
      </c>
      <c r="C1388" s="5">
        <v>25899</v>
      </c>
      <c r="D1388" t="s">
        <v>7742</v>
      </c>
      <c r="E1388" t="s">
        <v>7751</v>
      </c>
    </row>
    <row r="1389" spans="1:5">
      <c r="A1389" s="4" t="s">
        <v>3491</v>
      </c>
      <c r="B1389" t="s">
        <v>6305</v>
      </c>
      <c r="C1389" s="5">
        <v>26725</v>
      </c>
      <c r="D1389" t="s">
        <v>7742</v>
      </c>
      <c r="E1389" t="s">
        <v>7751</v>
      </c>
    </row>
    <row r="1390" spans="1:5">
      <c r="A1390" s="4" t="s">
        <v>3492</v>
      </c>
      <c r="B1390" t="s">
        <v>6306</v>
      </c>
      <c r="C1390" s="5">
        <v>27236</v>
      </c>
      <c r="D1390" t="s">
        <v>7742</v>
      </c>
      <c r="E1390" t="s">
        <v>7751</v>
      </c>
    </row>
    <row r="1391" spans="1:5">
      <c r="A1391" s="4" t="s">
        <v>3493</v>
      </c>
      <c r="B1391" t="s">
        <v>6307</v>
      </c>
      <c r="C1391" s="5">
        <v>28707</v>
      </c>
      <c r="D1391" t="s">
        <v>7742</v>
      </c>
      <c r="E1391" t="s">
        <v>7751</v>
      </c>
    </row>
    <row r="1392" spans="1:5">
      <c r="A1392" s="4" t="s">
        <v>3494</v>
      </c>
      <c r="B1392" t="s">
        <v>6308</v>
      </c>
      <c r="C1392" s="5">
        <v>29240</v>
      </c>
      <c r="D1392" t="s">
        <v>7742</v>
      </c>
      <c r="E1392" t="s">
        <v>7751</v>
      </c>
    </row>
    <row r="1393" spans="1:5">
      <c r="A1393" s="4" t="s">
        <v>3495</v>
      </c>
      <c r="B1393" t="s">
        <v>6309</v>
      </c>
      <c r="C1393" s="5">
        <v>32734</v>
      </c>
      <c r="D1393" t="s">
        <v>7742</v>
      </c>
      <c r="E1393" t="s">
        <v>7751</v>
      </c>
    </row>
    <row r="1394" spans="1:5">
      <c r="A1394" s="4" t="s">
        <v>3496</v>
      </c>
      <c r="B1394" t="s">
        <v>6310</v>
      </c>
      <c r="C1394" s="5">
        <v>34305</v>
      </c>
      <c r="D1394" t="s">
        <v>7742</v>
      </c>
      <c r="E1394" t="s">
        <v>7751</v>
      </c>
    </row>
    <row r="1395" spans="1:5">
      <c r="A1395" s="4" t="s">
        <v>3497</v>
      </c>
      <c r="B1395" t="s">
        <v>6311</v>
      </c>
      <c r="C1395" s="5">
        <v>35426</v>
      </c>
      <c r="D1395" t="s">
        <v>7742</v>
      </c>
      <c r="E1395" t="s">
        <v>7751</v>
      </c>
    </row>
    <row r="1396" spans="1:5">
      <c r="A1396" s="4" t="s">
        <v>3498</v>
      </c>
      <c r="B1396" t="s">
        <v>6312</v>
      </c>
      <c r="C1396" s="5">
        <v>35829</v>
      </c>
      <c r="D1396" t="s">
        <v>7742</v>
      </c>
      <c r="E1396" t="s">
        <v>7751</v>
      </c>
    </row>
    <row r="1397" spans="1:5">
      <c r="A1397" s="4" t="s">
        <v>3499</v>
      </c>
      <c r="B1397" t="s">
        <v>6313</v>
      </c>
      <c r="C1397" s="5">
        <v>37393</v>
      </c>
      <c r="D1397" t="s">
        <v>7742</v>
      </c>
      <c r="E1397" t="s">
        <v>7751</v>
      </c>
    </row>
    <row r="1398" spans="1:5">
      <c r="A1398" s="4" t="s">
        <v>3500</v>
      </c>
      <c r="B1398" t="s">
        <v>6314</v>
      </c>
      <c r="C1398" s="5">
        <v>38407</v>
      </c>
      <c r="D1398" t="s">
        <v>7742</v>
      </c>
      <c r="E1398" t="s">
        <v>7751</v>
      </c>
    </row>
    <row r="1399" spans="1:5">
      <c r="A1399" s="4" t="s">
        <v>3501</v>
      </c>
      <c r="B1399" t="s">
        <v>6315</v>
      </c>
      <c r="C1399" s="5">
        <v>39348</v>
      </c>
      <c r="D1399" t="s">
        <v>7742</v>
      </c>
      <c r="E1399" t="s">
        <v>7751</v>
      </c>
    </row>
    <row r="1400" spans="1:5">
      <c r="A1400" s="4" t="s">
        <v>3502</v>
      </c>
      <c r="B1400" t="s">
        <v>6316</v>
      </c>
      <c r="C1400" s="5">
        <v>39717</v>
      </c>
      <c r="D1400" t="s">
        <v>7742</v>
      </c>
      <c r="E1400" t="s">
        <v>7751</v>
      </c>
    </row>
    <row r="1401" spans="1:5">
      <c r="A1401" s="4" t="s">
        <v>3503</v>
      </c>
      <c r="B1401" t="s">
        <v>6317</v>
      </c>
      <c r="C1401" s="5">
        <v>5021</v>
      </c>
      <c r="D1401" t="s">
        <v>7742</v>
      </c>
      <c r="E1401" t="s">
        <v>7751</v>
      </c>
    </row>
    <row r="1402" spans="1:5">
      <c r="A1402" s="4" t="s">
        <v>3504</v>
      </c>
      <c r="B1402" t="s">
        <v>6318</v>
      </c>
      <c r="C1402" s="5">
        <v>5307</v>
      </c>
      <c r="D1402" t="s">
        <v>7742</v>
      </c>
      <c r="E1402" t="s">
        <v>7751</v>
      </c>
    </row>
    <row r="1403" spans="1:5">
      <c r="A1403" s="4" t="s">
        <v>3505</v>
      </c>
      <c r="B1403" t="s">
        <v>6319</v>
      </c>
      <c r="C1403" s="5">
        <v>5083</v>
      </c>
      <c r="D1403" t="s">
        <v>7742</v>
      </c>
      <c r="E1403" t="s">
        <v>7751</v>
      </c>
    </row>
    <row r="1404" spans="1:5">
      <c r="A1404" s="4" t="s">
        <v>3506</v>
      </c>
      <c r="B1404" t="s">
        <v>6320</v>
      </c>
      <c r="C1404" s="5">
        <v>5417</v>
      </c>
      <c r="D1404" t="s">
        <v>7742</v>
      </c>
      <c r="E1404" t="s">
        <v>7751</v>
      </c>
    </row>
    <row r="1405" spans="1:5">
      <c r="A1405" s="4" t="s">
        <v>3507</v>
      </c>
      <c r="B1405" t="s">
        <v>6321</v>
      </c>
      <c r="C1405" s="5">
        <v>5440</v>
      </c>
      <c r="D1405" t="s">
        <v>7742</v>
      </c>
      <c r="E1405" t="s">
        <v>7751</v>
      </c>
    </row>
    <row r="1406" spans="1:5">
      <c r="A1406" s="4" t="s">
        <v>3508</v>
      </c>
      <c r="B1406" t="s">
        <v>6322</v>
      </c>
      <c r="C1406" s="5">
        <v>5920</v>
      </c>
      <c r="D1406" t="s">
        <v>7742</v>
      </c>
      <c r="E1406" t="s">
        <v>7751</v>
      </c>
    </row>
    <row r="1407" spans="1:5">
      <c r="A1407" s="4" t="s">
        <v>3509</v>
      </c>
      <c r="B1407" t="s">
        <v>6323</v>
      </c>
      <c r="C1407" s="5">
        <v>5088</v>
      </c>
      <c r="D1407" t="s">
        <v>7742</v>
      </c>
      <c r="E1407" t="s">
        <v>7751</v>
      </c>
    </row>
    <row r="1408" spans="1:5">
      <c r="A1408" s="4" t="s">
        <v>3510</v>
      </c>
      <c r="B1408" t="s">
        <v>6324</v>
      </c>
      <c r="C1408" s="5">
        <v>5515</v>
      </c>
      <c r="D1408" t="s">
        <v>7742</v>
      </c>
      <c r="E1408" t="s">
        <v>7751</v>
      </c>
    </row>
    <row r="1409" spans="1:5">
      <c r="A1409" s="4" t="s">
        <v>3511</v>
      </c>
      <c r="B1409" t="s">
        <v>6325</v>
      </c>
      <c r="C1409" s="5">
        <v>5166</v>
      </c>
      <c r="D1409" t="s">
        <v>7742</v>
      </c>
      <c r="E1409" t="s">
        <v>7751</v>
      </c>
    </row>
    <row r="1410" spans="1:5">
      <c r="A1410" s="4" t="s">
        <v>3512</v>
      </c>
      <c r="B1410" t="s">
        <v>6326</v>
      </c>
      <c r="C1410" s="5">
        <v>5625</v>
      </c>
      <c r="D1410" t="s">
        <v>7742</v>
      </c>
      <c r="E1410" t="s">
        <v>7751</v>
      </c>
    </row>
    <row r="1411" spans="1:5">
      <c r="A1411" s="4" t="s">
        <v>3513</v>
      </c>
      <c r="B1411" t="s">
        <v>6327</v>
      </c>
      <c r="C1411" s="5">
        <v>5682</v>
      </c>
      <c r="D1411" t="s">
        <v>7742</v>
      </c>
      <c r="E1411" t="s">
        <v>7751</v>
      </c>
    </row>
    <row r="1412" spans="1:5">
      <c r="A1412" s="4" t="s">
        <v>3514</v>
      </c>
      <c r="B1412" t="s">
        <v>6328</v>
      </c>
      <c r="C1412" s="5">
        <v>6123</v>
      </c>
      <c r="D1412" t="s">
        <v>7742</v>
      </c>
      <c r="E1412" t="s">
        <v>7751</v>
      </c>
    </row>
    <row r="1413" spans="1:5">
      <c r="A1413" s="4" t="s">
        <v>3515</v>
      </c>
      <c r="B1413" t="s">
        <v>6329</v>
      </c>
      <c r="C1413" s="5">
        <v>5318</v>
      </c>
      <c r="D1413" t="s">
        <v>7742</v>
      </c>
      <c r="E1413" t="s">
        <v>7751</v>
      </c>
    </row>
    <row r="1414" spans="1:5">
      <c r="A1414" s="4" t="s">
        <v>3516</v>
      </c>
      <c r="B1414" t="s">
        <v>6330</v>
      </c>
      <c r="C1414" s="5">
        <v>5759</v>
      </c>
      <c r="D1414" t="s">
        <v>7742</v>
      </c>
      <c r="E1414" t="s">
        <v>7751</v>
      </c>
    </row>
    <row r="1415" spans="1:5">
      <c r="A1415" s="4" t="s">
        <v>3517</v>
      </c>
      <c r="B1415" t="s">
        <v>6331</v>
      </c>
      <c r="C1415" s="5">
        <v>5439</v>
      </c>
      <c r="D1415" t="s">
        <v>7742</v>
      </c>
      <c r="E1415" t="s">
        <v>7751</v>
      </c>
    </row>
    <row r="1416" spans="1:5">
      <c r="A1416" s="4" t="s">
        <v>3518</v>
      </c>
      <c r="B1416" t="s">
        <v>6332</v>
      </c>
      <c r="C1416" s="5">
        <v>6008</v>
      </c>
      <c r="D1416" t="s">
        <v>7742</v>
      </c>
      <c r="E1416" t="s">
        <v>7751</v>
      </c>
    </row>
    <row r="1417" spans="1:5">
      <c r="A1417" s="4" t="s">
        <v>3519</v>
      </c>
      <c r="B1417" t="s">
        <v>6333</v>
      </c>
      <c r="C1417" s="5">
        <v>5863</v>
      </c>
      <c r="D1417" t="s">
        <v>7742</v>
      </c>
      <c r="E1417" t="s">
        <v>7751</v>
      </c>
    </row>
    <row r="1418" spans="1:5">
      <c r="A1418" s="4" t="s">
        <v>3520</v>
      </c>
      <c r="B1418" t="s">
        <v>6334</v>
      </c>
      <c r="C1418" s="5">
        <v>6392</v>
      </c>
      <c r="D1418" t="s">
        <v>7742</v>
      </c>
      <c r="E1418" t="s">
        <v>7751</v>
      </c>
    </row>
    <row r="1419" spans="1:5">
      <c r="A1419" s="4" t="s">
        <v>3521</v>
      </c>
      <c r="B1419" t="s">
        <v>6335</v>
      </c>
      <c r="C1419" s="5">
        <v>5518</v>
      </c>
      <c r="D1419" t="s">
        <v>7742</v>
      </c>
      <c r="E1419" t="s">
        <v>7751</v>
      </c>
    </row>
    <row r="1420" spans="1:5">
      <c r="A1420" s="4" t="s">
        <v>3522</v>
      </c>
      <c r="B1420" t="s">
        <v>6336</v>
      </c>
      <c r="C1420" s="5">
        <v>6013</v>
      </c>
      <c r="D1420" t="s">
        <v>7742</v>
      </c>
      <c r="E1420" t="s">
        <v>7751</v>
      </c>
    </row>
    <row r="1421" spans="1:5">
      <c r="A1421" s="4" t="s">
        <v>3523</v>
      </c>
      <c r="B1421" t="s">
        <v>6337</v>
      </c>
      <c r="C1421" s="5">
        <v>5610</v>
      </c>
      <c r="D1421" t="s">
        <v>7742</v>
      </c>
      <c r="E1421" t="s">
        <v>7751</v>
      </c>
    </row>
    <row r="1422" spans="1:5">
      <c r="A1422" s="4" t="s">
        <v>3524</v>
      </c>
      <c r="B1422" t="s">
        <v>6338</v>
      </c>
      <c r="C1422" s="5">
        <v>6133</v>
      </c>
      <c r="D1422" t="s">
        <v>7742</v>
      </c>
      <c r="E1422" t="s">
        <v>7751</v>
      </c>
    </row>
    <row r="1423" spans="1:5">
      <c r="A1423" s="4" t="s">
        <v>3525</v>
      </c>
      <c r="B1423" t="s">
        <v>6339</v>
      </c>
      <c r="C1423" s="5">
        <v>6680</v>
      </c>
      <c r="D1423" t="s">
        <v>7742</v>
      </c>
      <c r="E1423" t="s">
        <v>7751</v>
      </c>
    </row>
    <row r="1424" spans="1:5">
      <c r="A1424" s="4" t="s">
        <v>3526</v>
      </c>
      <c r="B1424" t="s">
        <v>6340</v>
      </c>
      <c r="C1424" s="5">
        <v>6922</v>
      </c>
      <c r="D1424" t="s">
        <v>7742</v>
      </c>
      <c r="E1424" t="s">
        <v>7751</v>
      </c>
    </row>
    <row r="1425" spans="1:5">
      <c r="A1425" s="4" t="s">
        <v>3527</v>
      </c>
      <c r="B1425" t="s">
        <v>6341</v>
      </c>
      <c r="C1425" s="5">
        <v>7129</v>
      </c>
      <c r="D1425" t="s">
        <v>7742</v>
      </c>
      <c r="E1425" t="s">
        <v>7751</v>
      </c>
    </row>
    <row r="1426" spans="1:5">
      <c r="A1426" s="4" t="s">
        <v>3528</v>
      </c>
      <c r="B1426" t="s">
        <v>6342</v>
      </c>
      <c r="C1426" s="5">
        <v>7263</v>
      </c>
      <c r="D1426" t="s">
        <v>7742</v>
      </c>
      <c r="E1426" t="s">
        <v>7751</v>
      </c>
    </row>
    <row r="1427" spans="1:5">
      <c r="A1427" s="4" t="s">
        <v>3529</v>
      </c>
      <c r="B1427" t="s">
        <v>6343</v>
      </c>
      <c r="C1427" s="5">
        <v>6265</v>
      </c>
      <c r="D1427" t="s">
        <v>7742</v>
      </c>
      <c r="E1427" t="s">
        <v>7751</v>
      </c>
    </row>
    <row r="1428" spans="1:5">
      <c r="A1428" s="4" t="s">
        <v>3530</v>
      </c>
      <c r="B1428" t="s">
        <v>6344</v>
      </c>
      <c r="C1428" s="5">
        <v>6663</v>
      </c>
      <c r="D1428" t="s">
        <v>7742</v>
      </c>
      <c r="E1428" t="s">
        <v>7751</v>
      </c>
    </row>
    <row r="1429" spans="1:5">
      <c r="A1429" s="4" t="s">
        <v>3531</v>
      </c>
      <c r="B1429" t="s">
        <v>6345</v>
      </c>
      <c r="C1429" s="5">
        <v>6779</v>
      </c>
      <c r="D1429" t="s">
        <v>7742</v>
      </c>
      <c r="E1429" t="s">
        <v>7751</v>
      </c>
    </row>
    <row r="1430" spans="1:5">
      <c r="A1430" s="4" t="s">
        <v>3532</v>
      </c>
      <c r="B1430" t="s">
        <v>6346</v>
      </c>
      <c r="C1430" s="5">
        <v>7159</v>
      </c>
      <c r="D1430" t="s">
        <v>7742</v>
      </c>
      <c r="E1430" t="s">
        <v>7751</v>
      </c>
    </row>
    <row r="1431" spans="1:5">
      <c r="A1431" s="4" t="s">
        <v>3533</v>
      </c>
      <c r="B1431" t="s">
        <v>6347</v>
      </c>
      <c r="C1431" s="5">
        <v>7149</v>
      </c>
      <c r="D1431" t="s">
        <v>7742</v>
      </c>
      <c r="E1431" t="s">
        <v>7751</v>
      </c>
    </row>
    <row r="1432" spans="1:5">
      <c r="A1432" s="4" t="s">
        <v>3534</v>
      </c>
      <c r="B1432" t="s">
        <v>6348</v>
      </c>
      <c r="C1432" s="5">
        <v>7317</v>
      </c>
      <c r="D1432" t="s">
        <v>7742</v>
      </c>
      <c r="E1432" t="s">
        <v>7751</v>
      </c>
    </row>
    <row r="1433" spans="1:5">
      <c r="A1433" s="4" t="s">
        <v>3535</v>
      </c>
      <c r="B1433" t="s">
        <v>6349</v>
      </c>
      <c r="C1433" s="5">
        <v>7620</v>
      </c>
      <c r="D1433" t="s">
        <v>7742</v>
      </c>
      <c r="E1433" t="s">
        <v>7751</v>
      </c>
    </row>
    <row r="1434" spans="1:5">
      <c r="A1434" s="4" t="s">
        <v>3536</v>
      </c>
      <c r="B1434" t="s">
        <v>6350</v>
      </c>
      <c r="C1434" s="5">
        <v>8114</v>
      </c>
      <c r="D1434" t="s">
        <v>7742</v>
      </c>
      <c r="E1434" t="s">
        <v>7751</v>
      </c>
    </row>
    <row r="1435" spans="1:5">
      <c r="A1435" s="4" t="s">
        <v>3537</v>
      </c>
      <c r="B1435" t="s">
        <v>6351</v>
      </c>
      <c r="C1435" s="5">
        <v>8117</v>
      </c>
      <c r="D1435" t="s">
        <v>7742</v>
      </c>
      <c r="E1435" t="s">
        <v>7751</v>
      </c>
    </row>
    <row r="1436" spans="1:5">
      <c r="A1436" s="4" t="s">
        <v>3538</v>
      </c>
      <c r="B1436" t="s">
        <v>6352</v>
      </c>
      <c r="C1436" s="5">
        <v>8499</v>
      </c>
      <c r="D1436" t="s">
        <v>7742</v>
      </c>
      <c r="E1436" t="s">
        <v>7751</v>
      </c>
    </row>
    <row r="1437" spans="1:5">
      <c r="A1437" s="4" t="s">
        <v>3539</v>
      </c>
      <c r="B1437" t="s">
        <v>6353</v>
      </c>
      <c r="C1437" s="5">
        <v>9053</v>
      </c>
      <c r="D1437" t="s">
        <v>7742</v>
      </c>
      <c r="E1437" t="s">
        <v>7751</v>
      </c>
    </row>
    <row r="1438" spans="1:5">
      <c r="A1438" s="4" t="s">
        <v>3540</v>
      </c>
      <c r="B1438" t="s">
        <v>6354</v>
      </c>
      <c r="C1438" s="5">
        <v>9788</v>
      </c>
      <c r="D1438" t="s">
        <v>7742</v>
      </c>
      <c r="E1438" t="s">
        <v>7751</v>
      </c>
    </row>
    <row r="1439" spans="1:5">
      <c r="A1439" s="4" t="s">
        <v>3541</v>
      </c>
      <c r="B1439" t="s">
        <v>6355</v>
      </c>
      <c r="C1439" s="5">
        <v>9312</v>
      </c>
      <c r="D1439" t="s">
        <v>7742</v>
      </c>
      <c r="E1439" t="s">
        <v>7751</v>
      </c>
    </row>
    <row r="1440" spans="1:5">
      <c r="A1440" s="4" t="s">
        <v>3542</v>
      </c>
      <c r="B1440" t="s">
        <v>6356</v>
      </c>
      <c r="C1440" s="5">
        <v>9843</v>
      </c>
      <c r="D1440" t="s">
        <v>7742</v>
      </c>
      <c r="E1440" t="s">
        <v>7751</v>
      </c>
    </row>
    <row r="1441" spans="1:5">
      <c r="A1441" s="4" t="s">
        <v>3543</v>
      </c>
      <c r="B1441" t="s">
        <v>6357</v>
      </c>
      <c r="C1441" s="5">
        <v>9763</v>
      </c>
      <c r="D1441" t="s">
        <v>7742</v>
      </c>
      <c r="E1441" t="s">
        <v>7751</v>
      </c>
    </row>
    <row r="1442" spans="1:5">
      <c r="A1442" s="4" t="s">
        <v>3544</v>
      </c>
      <c r="B1442" t="s">
        <v>6358</v>
      </c>
      <c r="C1442" s="5">
        <v>10161</v>
      </c>
      <c r="D1442" t="s">
        <v>7742</v>
      </c>
      <c r="E1442" t="s">
        <v>7751</v>
      </c>
    </row>
    <row r="1443" spans="1:5">
      <c r="A1443" s="4" t="s">
        <v>3545</v>
      </c>
      <c r="B1443" t="s">
        <v>6359</v>
      </c>
      <c r="C1443" s="5">
        <v>9905</v>
      </c>
      <c r="D1443" t="s">
        <v>7742</v>
      </c>
      <c r="E1443" t="s">
        <v>7751</v>
      </c>
    </row>
    <row r="1444" spans="1:5">
      <c r="A1444" s="4" t="s">
        <v>3546</v>
      </c>
      <c r="B1444" t="s">
        <v>6360</v>
      </c>
      <c r="C1444" s="5">
        <v>10280</v>
      </c>
      <c r="D1444" t="s">
        <v>7742</v>
      </c>
      <c r="E1444" t="s">
        <v>7751</v>
      </c>
    </row>
    <row r="1445" spans="1:5">
      <c r="A1445" s="4" t="s">
        <v>3547</v>
      </c>
      <c r="B1445" t="s">
        <v>6361</v>
      </c>
      <c r="C1445" s="5">
        <v>11770</v>
      </c>
      <c r="D1445" t="s">
        <v>7742</v>
      </c>
      <c r="E1445" t="s">
        <v>7751</v>
      </c>
    </row>
    <row r="1446" spans="1:5">
      <c r="A1446" s="4" t="s">
        <v>3548</v>
      </c>
      <c r="B1446" t="s">
        <v>6362</v>
      </c>
      <c r="C1446" s="5">
        <v>12121</v>
      </c>
      <c r="D1446" t="s">
        <v>7742</v>
      </c>
      <c r="E1446" t="s">
        <v>7751</v>
      </c>
    </row>
    <row r="1447" spans="1:5">
      <c r="A1447" s="4" t="s">
        <v>3549</v>
      </c>
      <c r="B1447" t="s">
        <v>6363</v>
      </c>
      <c r="C1447" s="5">
        <v>12741</v>
      </c>
      <c r="D1447" t="s">
        <v>7742</v>
      </c>
      <c r="E1447" t="s">
        <v>7751</v>
      </c>
    </row>
    <row r="1448" spans="1:5">
      <c r="A1448" s="4" t="s">
        <v>3550</v>
      </c>
      <c r="B1448" t="s">
        <v>6364</v>
      </c>
      <c r="C1448" s="5">
        <v>13098</v>
      </c>
      <c r="D1448" t="s">
        <v>7742</v>
      </c>
      <c r="E1448" t="s">
        <v>7751</v>
      </c>
    </row>
    <row r="1449" spans="1:5">
      <c r="A1449" s="4" t="s">
        <v>3551</v>
      </c>
      <c r="B1449" t="s">
        <v>6365</v>
      </c>
      <c r="C1449" s="5">
        <v>12821</v>
      </c>
      <c r="D1449" t="s">
        <v>7742</v>
      </c>
      <c r="E1449" t="s">
        <v>7751</v>
      </c>
    </row>
    <row r="1450" spans="1:5">
      <c r="A1450" s="4" t="s">
        <v>3552</v>
      </c>
      <c r="B1450" t="s">
        <v>6366</v>
      </c>
      <c r="C1450" s="5">
        <v>13189</v>
      </c>
      <c r="D1450" t="s">
        <v>7742</v>
      </c>
      <c r="E1450" t="s">
        <v>7751</v>
      </c>
    </row>
    <row r="1451" spans="1:5">
      <c r="A1451" s="4" t="s">
        <v>3553</v>
      </c>
      <c r="B1451" t="s">
        <v>6367</v>
      </c>
      <c r="C1451" s="5">
        <v>13743</v>
      </c>
      <c r="D1451" t="s">
        <v>7742</v>
      </c>
      <c r="E1451" t="s">
        <v>7751</v>
      </c>
    </row>
    <row r="1452" spans="1:5">
      <c r="A1452" s="4" t="s">
        <v>3554</v>
      </c>
      <c r="B1452" t="s">
        <v>6368</v>
      </c>
      <c r="C1452" s="5">
        <v>14184</v>
      </c>
      <c r="D1452" t="s">
        <v>7742</v>
      </c>
      <c r="E1452" t="s">
        <v>7751</v>
      </c>
    </row>
    <row r="1453" spans="1:5">
      <c r="A1453" s="4" t="s">
        <v>3555</v>
      </c>
      <c r="B1453" t="s">
        <v>6369</v>
      </c>
      <c r="C1453" s="5">
        <v>15284</v>
      </c>
      <c r="D1453" t="s">
        <v>7742</v>
      </c>
      <c r="E1453" t="s">
        <v>7751</v>
      </c>
    </row>
    <row r="1454" spans="1:5">
      <c r="A1454" s="4" t="s">
        <v>3556</v>
      </c>
      <c r="B1454" t="s">
        <v>6370</v>
      </c>
      <c r="C1454" s="5">
        <v>15537</v>
      </c>
      <c r="D1454" t="s">
        <v>7742</v>
      </c>
      <c r="E1454" t="s">
        <v>7751</v>
      </c>
    </row>
    <row r="1455" spans="1:5">
      <c r="A1455" s="4" t="s">
        <v>3557</v>
      </c>
      <c r="B1455" t="s">
        <v>6371</v>
      </c>
      <c r="C1455" s="5">
        <v>15382</v>
      </c>
      <c r="D1455" t="s">
        <v>7742</v>
      </c>
      <c r="E1455" t="s">
        <v>7751</v>
      </c>
    </row>
    <row r="1456" spans="1:5">
      <c r="A1456" s="4" t="s">
        <v>3558</v>
      </c>
      <c r="B1456" t="s">
        <v>6372</v>
      </c>
      <c r="C1456" s="5">
        <v>15637</v>
      </c>
      <c r="D1456" t="s">
        <v>7742</v>
      </c>
      <c r="E1456" t="s">
        <v>7751</v>
      </c>
    </row>
    <row r="1457" spans="1:5">
      <c r="A1457" s="4" t="s">
        <v>3559</v>
      </c>
      <c r="B1457" t="s">
        <v>6373</v>
      </c>
      <c r="C1457" s="5">
        <v>19190</v>
      </c>
      <c r="D1457" t="s">
        <v>7742</v>
      </c>
      <c r="E1457" t="s">
        <v>7751</v>
      </c>
    </row>
    <row r="1458" spans="1:5">
      <c r="A1458" s="4" t="s">
        <v>3560</v>
      </c>
      <c r="B1458" t="s">
        <v>6374</v>
      </c>
      <c r="C1458" s="5">
        <v>19941</v>
      </c>
      <c r="D1458" t="s">
        <v>7742</v>
      </c>
      <c r="E1458" t="s">
        <v>7751</v>
      </c>
    </row>
    <row r="1459" spans="1:5">
      <c r="A1459" s="4" t="s">
        <v>3561</v>
      </c>
      <c r="B1459" t="s">
        <v>6375</v>
      </c>
      <c r="C1459" s="5">
        <v>23709</v>
      </c>
      <c r="D1459" t="s">
        <v>7742</v>
      </c>
      <c r="E1459" t="s">
        <v>7751</v>
      </c>
    </row>
    <row r="1460" spans="1:5">
      <c r="A1460" s="4" t="s">
        <v>3562</v>
      </c>
      <c r="B1460" t="s">
        <v>6376</v>
      </c>
      <c r="C1460" s="5">
        <v>23957</v>
      </c>
      <c r="D1460" t="s">
        <v>7742</v>
      </c>
      <c r="E1460" t="s">
        <v>7751</v>
      </c>
    </row>
    <row r="1461" spans="1:5">
      <c r="A1461" s="4" t="s">
        <v>3563</v>
      </c>
      <c r="B1461" t="s">
        <v>6377</v>
      </c>
      <c r="C1461" s="5">
        <v>23870</v>
      </c>
      <c r="D1461" t="s">
        <v>7742</v>
      </c>
      <c r="E1461" t="s">
        <v>7751</v>
      </c>
    </row>
    <row r="1462" spans="1:5">
      <c r="A1462" s="4" t="s">
        <v>3564</v>
      </c>
      <c r="B1462" t="s">
        <v>6378</v>
      </c>
      <c r="C1462" s="5">
        <v>24338</v>
      </c>
      <c r="D1462" t="s">
        <v>7742</v>
      </c>
      <c r="E1462" t="s">
        <v>7751</v>
      </c>
    </row>
    <row r="1463" spans="1:5">
      <c r="A1463" s="4" t="s">
        <v>3565</v>
      </c>
      <c r="B1463" t="s">
        <v>6379</v>
      </c>
      <c r="C1463" s="5">
        <v>26531</v>
      </c>
      <c r="D1463" t="s">
        <v>7742</v>
      </c>
      <c r="E1463" t="s">
        <v>7751</v>
      </c>
    </row>
    <row r="1464" spans="1:5">
      <c r="A1464" s="4" t="s">
        <v>3566</v>
      </c>
      <c r="B1464" t="s">
        <v>6380</v>
      </c>
      <c r="C1464" s="5">
        <v>26855</v>
      </c>
      <c r="D1464" t="s">
        <v>7742</v>
      </c>
      <c r="E1464" t="s">
        <v>7751</v>
      </c>
    </row>
    <row r="1465" spans="1:5">
      <c r="A1465" s="4" t="s">
        <v>3567</v>
      </c>
      <c r="B1465" t="s">
        <v>6381</v>
      </c>
      <c r="C1465" s="5">
        <v>29898</v>
      </c>
      <c r="D1465" t="s">
        <v>7742</v>
      </c>
      <c r="E1465" t="s">
        <v>7751</v>
      </c>
    </row>
    <row r="1466" spans="1:5">
      <c r="A1466" s="4" t="s">
        <v>3568</v>
      </c>
      <c r="B1466" t="s">
        <v>6382</v>
      </c>
      <c r="C1466" s="5">
        <v>30172</v>
      </c>
      <c r="D1466" t="s">
        <v>7742</v>
      </c>
      <c r="E1466" t="s">
        <v>7751</v>
      </c>
    </row>
    <row r="1467" spans="1:5">
      <c r="A1467" s="4" t="s">
        <v>3569</v>
      </c>
      <c r="B1467" t="s">
        <v>6383</v>
      </c>
      <c r="C1467" s="5">
        <v>33696</v>
      </c>
      <c r="D1467" t="s">
        <v>7742</v>
      </c>
      <c r="E1467" t="s">
        <v>7751</v>
      </c>
    </row>
    <row r="1468" spans="1:5">
      <c r="A1468" s="4" t="s">
        <v>3570</v>
      </c>
      <c r="B1468" t="s">
        <v>6384</v>
      </c>
      <c r="C1468" s="5">
        <v>33962</v>
      </c>
      <c r="D1468" t="s">
        <v>7742</v>
      </c>
      <c r="E1468" t="s">
        <v>7751</v>
      </c>
    </row>
    <row r="1469" spans="1:5">
      <c r="A1469" s="4" t="s">
        <v>3571</v>
      </c>
      <c r="B1469" t="s">
        <v>6385</v>
      </c>
      <c r="C1469" s="5">
        <v>39512</v>
      </c>
      <c r="D1469" t="s">
        <v>7742</v>
      </c>
      <c r="E1469" t="s">
        <v>7751</v>
      </c>
    </row>
    <row r="1470" spans="1:5">
      <c r="A1470" s="4" t="s">
        <v>3572</v>
      </c>
      <c r="B1470" t="s">
        <v>6386</v>
      </c>
      <c r="C1470" s="5">
        <v>39888</v>
      </c>
      <c r="D1470" t="s">
        <v>7742</v>
      </c>
      <c r="E1470" t="s">
        <v>7751</v>
      </c>
    </row>
    <row r="1471" spans="1:5">
      <c r="A1471" s="4" t="s">
        <v>3573</v>
      </c>
      <c r="B1471" t="s">
        <v>6387</v>
      </c>
      <c r="C1471" s="5">
        <v>44566</v>
      </c>
      <c r="D1471" t="s">
        <v>7742</v>
      </c>
      <c r="E1471" t="s">
        <v>7751</v>
      </c>
    </row>
    <row r="1472" spans="1:5">
      <c r="A1472" s="4" t="s">
        <v>3574</v>
      </c>
      <c r="B1472" t="s">
        <v>6388</v>
      </c>
      <c r="C1472" s="5">
        <v>44920</v>
      </c>
      <c r="D1472" t="s">
        <v>7742</v>
      </c>
      <c r="E1472" t="s">
        <v>7751</v>
      </c>
    </row>
    <row r="1473" spans="1:5">
      <c r="A1473" s="4" t="s">
        <v>3575</v>
      </c>
      <c r="B1473" t="s">
        <v>6389</v>
      </c>
      <c r="C1473" s="5">
        <v>4345</v>
      </c>
      <c r="D1473" t="s">
        <v>7742</v>
      </c>
      <c r="E1473" t="s">
        <v>7751</v>
      </c>
    </row>
    <row r="1474" spans="1:5">
      <c r="A1474" s="4" t="s">
        <v>3576</v>
      </c>
      <c r="B1474" t="s">
        <v>6390</v>
      </c>
      <c r="C1474" s="5">
        <v>4601</v>
      </c>
      <c r="D1474" t="s">
        <v>7742</v>
      </c>
      <c r="E1474" t="s">
        <v>7751</v>
      </c>
    </row>
    <row r="1475" spans="1:5">
      <c r="A1475" s="4" t="s">
        <v>3577</v>
      </c>
      <c r="B1475" t="s">
        <v>6391</v>
      </c>
      <c r="C1475" s="5">
        <v>4839</v>
      </c>
      <c r="D1475" t="s">
        <v>7742</v>
      </c>
      <c r="E1475" t="s">
        <v>7751</v>
      </c>
    </row>
    <row r="1476" spans="1:5">
      <c r="A1476" s="4" t="s">
        <v>3578</v>
      </c>
      <c r="B1476" t="s">
        <v>6392</v>
      </c>
      <c r="C1476" s="5">
        <v>5196</v>
      </c>
      <c r="D1476" t="s">
        <v>7742</v>
      </c>
      <c r="E1476" t="s">
        <v>7751</v>
      </c>
    </row>
    <row r="1477" spans="1:5">
      <c r="A1477" s="4" t="s">
        <v>3579</v>
      </c>
      <c r="B1477" t="s">
        <v>6393</v>
      </c>
      <c r="C1477" s="5">
        <v>4506</v>
      </c>
      <c r="D1477" t="s">
        <v>7742</v>
      </c>
      <c r="E1477" t="s">
        <v>7751</v>
      </c>
    </row>
    <row r="1478" spans="1:5">
      <c r="A1478" s="4" t="s">
        <v>3580</v>
      </c>
      <c r="B1478" t="s">
        <v>6394</v>
      </c>
      <c r="C1478" s="5">
        <v>4657</v>
      </c>
      <c r="D1478" t="s">
        <v>7742</v>
      </c>
      <c r="E1478" t="s">
        <v>7751</v>
      </c>
    </row>
    <row r="1479" spans="1:5">
      <c r="A1479" s="4" t="s">
        <v>3581</v>
      </c>
      <c r="B1479" t="s">
        <v>6395</v>
      </c>
      <c r="C1479" s="5">
        <v>4987</v>
      </c>
      <c r="D1479" t="s">
        <v>7742</v>
      </c>
      <c r="E1479" t="s">
        <v>7751</v>
      </c>
    </row>
    <row r="1480" spans="1:5">
      <c r="A1480" s="4" t="s">
        <v>3582</v>
      </c>
      <c r="B1480" t="s">
        <v>6396</v>
      </c>
      <c r="C1480" s="5">
        <v>5272</v>
      </c>
      <c r="D1480" t="s">
        <v>7742</v>
      </c>
      <c r="E1480" t="s">
        <v>7751</v>
      </c>
    </row>
    <row r="1481" spans="1:5">
      <c r="A1481" s="4" t="s">
        <v>3583</v>
      </c>
      <c r="B1481" t="s">
        <v>6397</v>
      </c>
      <c r="C1481" s="5">
        <v>4769</v>
      </c>
      <c r="D1481" t="s">
        <v>7742</v>
      </c>
      <c r="E1481" t="s">
        <v>7751</v>
      </c>
    </row>
    <row r="1482" spans="1:5">
      <c r="A1482" s="4" t="s">
        <v>3584</v>
      </c>
      <c r="B1482" t="s">
        <v>6398</v>
      </c>
      <c r="C1482" s="5">
        <v>4951</v>
      </c>
      <c r="D1482" t="s">
        <v>7742</v>
      </c>
      <c r="E1482" t="s">
        <v>7751</v>
      </c>
    </row>
    <row r="1483" spans="1:5">
      <c r="A1483" s="4" t="s">
        <v>3585</v>
      </c>
      <c r="B1483" t="s">
        <v>6399</v>
      </c>
      <c r="C1483" s="5">
        <v>5286</v>
      </c>
      <c r="D1483" t="s">
        <v>7742</v>
      </c>
      <c r="E1483" t="s">
        <v>7751</v>
      </c>
    </row>
    <row r="1484" spans="1:5">
      <c r="A1484" s="4" t="s">
        <v>3586</v>
      </c>
      <c r="B1484" t="s">
        <v>6400</v>
      </c>
      <c r="C1484" s="5">
        <v>5597</v>
      </c>
      <c r="D1484" t="s">
        <v>7742</v>
      </c>
      <c r="E1484" t="s">
        <v>7751</v>
      </c>
    </row>
    <row r="1485" spans="1:5">
      <c r="A1485" s="4" t="s">
        <v>3587</v>
      </c>
      <c r="B1485" t="s">
        <v>6401</v>
      </c>
      <c r="C1485" s="5">
        <v>4544</v>
      </c>
      <c r="D1485" t="s">
        <v>7742</v>
      </c>
      <c r="E1485" t="s">
        <v>7751</v>
      </c>
    </row>
    <row r="1486" spans="1:5">
      <c r="A1486" s="4" t="s">
        <v>3588</v>
      </c>
      <c r="B1486" t="s">
        <v>6402</v>
      </c>
      <c r="C1486" s="5">
        <v>4764</v>
      </c>
      <c r="D1486" t="s">
        <v>7742</v>
      </c>
      <c r="E1486" t="s">
        <v>7751</v>
      </c>
    </row>
    <row r="1487" spans="1:5">
      <c r="A1487" s="4" t="s">
        <v>3589</v>
      </c>
      <c r="B1487" t="s">
        <v>6403</v>
      </c>
      <c r="C1487" s="5">
        <v>5112</v>
      </c>
      <c r="D1487" t="s">
        <v>7742</v>
      </c>
      <c r="E1487" t="s">
        <v>7751</v>
      </c>
    </row>
    <row r="1488" spans="1:5">
      <c r="A1488" s="4" t="s">
        <v>3590</v>
      </c>
      <c r="B1488" t="s">
        <v>6404</v>
      </c>
      <c r="C1488" s="5">
        <v>5373</v>
      </c>
      <c r="D1488" t="s">
        <v>7742</v>
      </c>
      <c r="E1488" t="s">
        <v>7751</v>
      </c>
    </row>
    <row r="1489" spans="1:5">
      <c r="A1489" s="4" t="s">
        <v>3591</v>
      </c>
      <c r="B1489" t="s">
        <v>6405</v>
      </c>
      <c r="C1489" s="5">
        <v>4813</v>
      </c>
      <c r="D1489" t="s">
        <v>7742</v>
      </c>
      <c r="E1489" t="s">
        <v>7751</v>
      </c>
    </row>
    <row r="1490" spans="1:5">
      <c r="A1490" s="4" t="s">
        <v>3592</v>
      </c>
      <c r="B1490" t="s">
        <v>6406</v>
      </c>
      <c r="C1490" s="5">
        <v>5062</v>
      </c>
      <c r="D1490" t="s">
        <v>7742</v>
      </c>
      <c r="E1490" t="s">
        <v>7751</v>
      </c>
    </row>
    <row r="1491" spans="1:5">
      <c r="A1491" s="4" t="s">
        <v>3593</v>
      </c>
      <c r="B1491" t="s">
        <v>6407</v>
      </c>
      <c r="C1491" s="5">
        <v>5325</v>
      </c>
      <c r="D1491" t="s">
        <v>7742</v>
      </c>
      <c r="E1491" t="s">
        <v>7751</v>
      </c>
    </row>
    <row r="1492" spans="1:5">
      <c r="A1492" s="4" t="s">
        <v>3594</v>
      </c>
      <c r="B1492" t="s">
        <v>6408</v>
      </c>
      <c r="C1492" s="5">
        <v>5653</v>
      </c>
      <c r="D1492" t="s">
        <v>7742</v>
      </c>
      <c r="E1492" t="s">
        <v>7751</v>
      </c>
    </row>
    <row r="1493" spans="1:5">
      <c r="A1493" s="4" t="s">
        <v>3595</v>
      </c>
      <c r="B1493" t="s">
        <v>6409</v>
      </c>
      <c r="C1493" s="5">
        <v>5083</v>
      </c>
      <c r="D1493" t="s">
        <v>7742</v>
      </c>
      <c r="E1493" t="s">
        <v>7751</v>
      </c>
    </row>
    <row r="1494" spans="1:5">
      <c r="A1494" s="4" t="s">
        <v>3596</v>
      </c>
      <c r="B1494" t="s">
        <v>6410</v>
      </c>
      <c r="C1494" s="5">
        <v>5425</v>
      </c>
      <c r="D1494" t="s">
        <v>7742</v>
      </c>
      <c r="E1494" t="s">
        <v>7751</v>
      </c>
    </row>
    <row r="1495" spans="1:5">
      <c r="A1495" s="4" t="s">
        <v>3597</v>
      </c>
      <c r="B1495" t="s">
        <v>6411</v>
      </c>
      <c r="C1495" s="5">
        <v>5683</v>
      </c>
      <c r="D1495" t="s">
        <v>7742</v>
      </c>
      <c r="E1495" t="s">
        <v>7751</v>
      </c>
    </row>
    <row r="1496" spans="1:5">
      <c r="A1496" s="4" t="s">
        <v>3598</v>
      </c>
      <c r="B1496" t="s">
        <v>6412</v>
      </c>
      <c r="C1496" s="5">
        <v>6025</v>
      </c>
      <c r="D1496" t="s">
        <v>7742</v>
      </c>
      <c r="E1496" t="s">
        <v>7751</v>
      </c>
    </row>
    <row r="1497" spans="1:5">
      <c r="A1497" s="4" t="s">
        <v>3599</v>
      </c>
      <c r="B1497" t="s">
        <v>6413</v>
      </c>
      <c r="C1497" s="5">
        <v>4744</v>
      </c>
      <c r="D1497" t="s">
        <v>7742</v>
      </c>
      <c r="E1497" t="s">
        <v>7751</v>
      </c>
    </row>
    <row r="1498" spans="1:5">
      <c r="A1498" s="4" t="s">
        <v>3600</v>
      </c>
      <c r="B1498" t="s">
        <v>6414</v>
      </c>
      <c r="C1498" s="5">
        <v>4975</v>
      </c>
      <c r="D1498" t="s">
        <v>7742</v>
      </c>
      <c r="E1498" t="s">
        <v>7751</v>
      </c>
    </row>
    <row r="1499" spans="1:5">
      <c r="A1499" s="4" t="s">
        <v>3601</v>
      </c>
      <c r="B1499" t="s">
        <v>6415</v>
      </c>
      <c r="C1499" s="5">
        <v>5335</v>
      </c>
      <c r="D1499" t="s">
        <v>7742</v>
      </c>
      <c r="E1499" t="s">
        <v>7751</v>
      </c>
    </row>
    <row r="1500" spans="1:5">
      <c r="A1500" s="4" t="s">
        <v>3602</v>
      </c>
      <c r="B1500" t="s">
        <v>6416</v>
      </c>
      <c r="C1500" s="5">
        <v>5625</v>
      </c>
      <c r="D1500" t="s">
        <v>7742</v>
      </c>
      <c r="E1500" t="s">
        <v>7751</v>
      </c>
    </row>
    <row r="1501" spans="1:5">
      <c r="A1501" s="4" t="s">
        <v>3603</v>
      </c>
      <c r="B1501" t="s">
        <v>6417</v>
      </c>
      <c r="C1501" s="5">
        <v>4939</v>
      </c>
      <c r="D1501" t="s">
        <v>7742</v>
      </c>
      <c r="E1501" t="s">
        <v>7751</v>
      </c>
    </row>
    <row r="1502" spans="1:5">
      <c r="A1502" s="4" t="s">
        <v>3604</v>
      </c>
      <c r="B1502" t="s">
        <v>6418</v>
      </c>
      <c r="C1502" s="5">
        <v>5260</v>
      </c>
      <c r="D1502" t="s">
        <v>7742</v>
      </c>
      <c r="E1502" t="s">
        <v>7751</v>
      </c>
    </row>
    <row r="1503" spans="1:5">
      <c r="A1503" s="4" t="s">
        <v>3605</v>
      </c>
      <c r="B1503" t="s">
        <v>6419</v>
      </c>
      <c r="C1503" s="5">
        <v>5519</v>
      </c>
      <c r="D1503" t="s">
        <v>7742</v>
      </c>
      <c r="E1503" t="s">
        <v>7751</v>
      </c>
    </row>
    <row r="1504" spans="1:5">
      <c r="A1504" s="4" t="s">
        <v>3606</v>
      </c>
      <c r="B1504" t="s">
        <v>6420</v>
      </c>
      <c r="C1504" s="5">
        <v>5846</v>
      </c>
      <c r="D1504" t="s">
        <v>7742</v>
      </c>
      <c r="E1504" t="s">
        <v>7751</v>
      </c>
    </row>
    <row r="1505" spans="1:5">
      <c r="A1505" s="4" t="s">
        <v>3607</v>
      </c>
      <c r="B1505" t="s">
        <v>6421</v>
      </c>
      <c r="C1505" s="5">
        <v>5223</v>
      </c>
      <c r="D1505" t="s">
        <v>7742</v>
      </c>
      <c r="E1505" t="s">
        <v>7751</v>
      </c>
    </row>
    <row r="1506" spans="1:5">
      <c r="A1506" s="4" t="s">
        <v>3608</v>
      </c>
      <c r="B1506" t="s">
        <v>6422</v>
      </c>
      <c r="C1506" s="5">
        <v>5604</v>
      </c>
      <c r="D1506" t="s">
        <v>7742</v>
      </c>
      <c r="E1506" t="s">
        <v>7751</v>
      </c>
    </row>
    <row r="1507" spans="1:5">
      <c r="A1507" s="4" t="s">
        <v>3609</v>
      </c>
      <c r="B1507" t="s">
        <v>6423</v>
      </c>
      <c r="C1507" s="5">
        <v>5842</v>
      </c>
      <c r="D1507" t="s">
        <v>7742</v>
      </c>
      <c r="E1507" t="s">
        <v>7751</v>
      </c>
    </row>
    <row r="1508" spans="1:5">
      <c r="A1508" s="4" t="s">
        <v>3610</v>
      </c>
      <c r="B1508" t="s">
        <v>6424</v>
      </c>
      <c r="C1508" s="5">
        <v>6177</v>
      </c>
      <c r="D1508" t="s">
        <v>7742</v>
      </c>
      <c r="E1508" t="s">
        <v>7751</v>
      </c>
    </row>
    <row r="1509" spans="1:5">
      <c r="A1509" s="4" t="s">
        <v>3611</v>
      </c>
      <c r="B1509" t="s">
        <v>6425</v>
      </c>
      <c r="C1509" s="5">
        <v>4954</v>
      </c>
      <c r="D1509" t="s">
        <v>7742</v>
      </c>
      <c r="E1509" t="s">
        <v>7751</v>
      </c>
    </row>
    <row r="1510" spans="1:5">
      <c r="A1510" s="4" t="s">
        <v>3612</v>
      </c>
      <c r="B1510" t="s">
        <v>6426</v>
      </c>
      <c r="C1510" s="5">
        <v>5268</v>
      </c>
      <c r="D1510" t="s">
        <v>7742</v>
      </c>
      <c r="E1510" t="s">
        <v>7751</v>
      </c>
    </row>
    <row r="1511" spans="1:5">
      <c r="A1511" s="4" t="s">
        <v>3613</v>
      </c>
      <c r="B1511" t="s">
        <v>6427</v>
      </c>
      <c r="C1511" s="5">
        <v>5656</v>
      </c>
      <c r="D1511" t="s">
        <v>7742</v>
      </c>
      <c r="E1511" t="s">
        <v>7751</v>
      </c>
    </row>
    <row r="1512" spans="1:5">
      <c r="A1512" s="4" t="s">
        <v>3614</v>
      </c>
      <c r="B1512" t="s">
        <v>6428</v>
      </c>
      <c r="C1512" s="5">
        <v>6085</v>
      </c>
      <c r="D1512" t="s">
        <v>7742</v>
      </c>
      <c r="E1512" t="s">
        <v>7751</v>
      </c>
    </row>
    <row r="1513" spans="1:5">
      <c r="A1513" s="4" t="s">
        <v>3615</v>
      </c>
      <c r="B1513" t="s">
        <v>6429</v>
      </c>
      <c r="C1513" s="5">
        <v>5113</v>
      </c>
      <c r="D1513" t="s">
        <v>7742</v>
      </c>
      <c r="E1513" t="s">
        <v>7751</v>
      </c>
    </row>
    <row r="1514" spans="1:5">
      <c r="A1514" s="4" t="s">
        <v>3616</v>
      </c>
      <c r="B1514" t="s">
        <v>6430</v>
      </c>
      <c r="C1514" s="5">
        <v>5440</v>
      </c>
      <c r="D1514" t="s">
        <v>7742</v>
      </c>
      <c r="E1514" t="s">
        <v>7751</v>
      </c>
    </row>
    <row r="1515" spans="1:5">
      <c r="A1515" s="4" t="s">
        <v>3617</v>
      </c>
      <c r="B1515" t="s">
        <v>6431</v>
      </c>
      <c r="C1515" s="5">
        <v>5731</v>
      </c>
      <c r="D1515" t="s">
        <v>7742</v>
      </c>
      <c r="E1515" t="s">
        <v>7751</v>
      </c>
    </row>
    <row r="1516" spans="1:5">
      <c r="A1516" s="4" t="s">
        <v>3618</v>
      </c>
      <c r="B1516" t="s">
        <v>6432</v>
      </c>
      <c r="C1516" s="5">
        <v>6193</v>
      </c>
      <c r="D1516" t="s">
        <v>7742</v>
      </c>
      <c r="E1516" t="s">
        <v>7751</v>
      </c>
    </row>
    <row r="1517" spans="1:5">
      <c r="A1517" s="4" t="s">
        <v>3619</v>
      </c>
      <c r="B1517" t="s">
        <v>6433</v>
      </c>
      <c r="C1517" s="5">
        <v>5842</v>
      </c>
      <c r="D1517" t="s">
        <v>7742</v>
      </c>
      <c r="E1517" t="s">
        <v>7751</v>
      </c>
    </row>
    <row r="1518" spans="1:5">
      <c r="A1518" s="4" t="s">
        <v>3620</v>
      </c>
      <c r="B1518" t="s">
        <v>6434</v>
      </c>
      <c r="C1518" s="5">
        <v>6151</v>
      </c>
      <c r="D1518" t="s">
        <v>7742</v>
      </c>
      <c r="E1518" t="s">
        <v>7751</v>
      </c>
    </row>
    <row r="1519" spans="1:5">
      <c r="A1519" s="4" t="s">
        <v>3621</v>
      </c>
      <c r="B1519" t="s">
        <v>6435</v>
      </c>
      <c r="C1519" s="5">
        <v>6658</v>
      </c>
      <c r="D1519" t="s">
        <v>7742</v>
      </c>
      <c r="E1519" t="s">
        <v>7751</v>
      </c>
    </row>
    <row r="1520" spans="1:5">
      <c r="A1520" s="4" t="s">
        <v>3622</v>
      </c>
      <c r="B1520" t="s">
        <v>6436</v>
      </c>
      <c r="C1520" s="5">
        <v>6932</v>
      </c>
      <c r="D1520" t="s">
        <v>7742</v>
      </c>
      <c r="E1520" t="s">
        <v>7751</v>
      </c>
    </row>
    <row r="1521" spans="1:5">
      <c r="A1521" s="4" t="s">
        <v>3623</v>
      </c>
      <c r="B1521" t="s">
        <v>6437</v>
      </c>
      <c r="C1521" s="5">
        <v>6059</v>
      </c>
      <c r="D1521" t="s">
        <v>7742</v>
      </c>
      <c r="E1521" t="s">
        <v>7751</v>
      </c>
    </row>
    <row r="1522" spans="1:5">
      <c r="A1522" s="4" t="s">
        <v>3624</v>
      </c>
      <c r="B1522" t="s">
        <v>6438</v>
      </c>
      <c r="C1522" s="5">
        <v>6354</v>
      </c>
      <c r="D1522" t="s">
        <v>7742</v>
      </c>
      <c r="E1522" t="s">
        <v>7751</v>
      </c>
    </row>
    <row r="1523" spans="1:5">
      <c r="A1523" s="4" t="s">
        <v>3625</v>
      </c>
      <c r="B1523" t="s">
        <v>6439</v>
      </c>
      <c r="C1523" s="5">
        <v>6801</v>
      </c>
      <c r="D1523" t="s">
        <v>7742</v>
      </c>
      <c r="E1523" t="s">
        <v>7751</v>
      </c>
    </row>
    <row r="1524" spans="1:5">
      <c r="A1524" s="4" t="s">
        <v>3626</v>
      </c>
      <c r="B1524" t="s">
        <v>6440</v>
      </c>
      <c r="C1524" s="5">
        <v>7087</v>
      </c>
      <c r="D1524" t="s">
        <v>7742</v>
      </c>
      <c r="E1524" t="s">
        <v>7751</v>
      </c>
    </row>
    <row r="1525" spans="1:5">
      <c r="A1525" s="4" t="s">
        <v>3627</v>
      </c>
      <c r="B1525" t="s">
        <v>6441</v>
      </c>
      <c r="C1525" s="5">
        <v>5421</v>
      </c>
      <c r="D1525" t="s">
        <v>7742</v>
      </c>
      <c r="E1525" t="s">
        <v>7751</v>
      </c>
    </row>
    <row r="1526" spans="1:5">
      <c r="A1526" s="4" t="s">
        <v>3628</v>
      </c>
      <c r="B1526" t="s">
        <v>6442</v>
      </c>
      <c r="C1526" s="5">
        <v>5742</v>
      </c>
      <c r="D1526" t="s">
        <v>7742</v>
      </c>
      <c r="E1526" t="s">
        <v>7751</v>
      </c>
    </row>
    <row r="1527" spans="1:5">
      <c r="A1527" s="4" t="s">
        <v>3629</v>
      </c>
      <c r="B1527" t="s">
        <v>6443</v>
      </c>
      <c r="C1527" s="5">
        <v>6089</v>
      </c>
      <c r="D1527" t="s">
        <v>7742</v>
      </c>
      <c r="E1527" t="s">
        <v>7751</v>
      </c>
    </row>
    <row r="1528" spans="1:5">
      <c r="A1528" s="4" t="s">
        <v>3630</v>
      </c>
      <c r="B1528" t="s">
        <v>6444</v>
      </c>
      <c r="C1528" s="5">
        <v>6436</v>
      </c>
      <c r="D1528" t="s">
        <v>7742</v>
      </c>
      <c r="E1528" t="s">
        <v>7751</v>
      </c>
    </row>
    <row r="1529" spans="1:5">
      <c r="A1529" s="4" t="s">
        <v>3631</v>
      </c>
      <c r="B1529" t="s">
        <v>6445</v>
      </c>
      <c r="C1529" s="5">
        <v>5796</v>
      </c>
      <c r="D1529" t="s">
        <v>7742</v>
      </c>
      <c r="E1529" t="s">
        <v>7751</v>
      </c>
    </row>
    <row r="1530" spans="1:5">
      <c r="A1530" s="4" t="s">
        <v>3632</v>
      </c>
      <c r="B1530" t="s">
        <v>6446</v>
      </c>
      <c r="C1530" s="5">
        <v>6111</v>
      </c>
      <c r="D1530" t="s">
        <v>7742</v>
      </c>
      <c r="E1530" t="s">
        <v>7751</v>
      </c>
    </row>
    <row r="1531" spans="1:5">
      <c r="A1531" s="4" t="s">
        <v>3633</v>
      </c>
      <c r="B1531" t="s">
        <v>6447</v>
      </c>
      <c r="C1531" s="5">
        <v>6470</v>
      </c>
      <c r="D1531" t="s">
        <v>7742</v>
      </c>
      <c r="E1531" t="s">
        <v>7751</v>
      </c>
    </row>
    <row r="1532" spans="1:5">
      <c r="A1532" s="4" t="s">
        <v>3634</v>
      </c>
      <c r="B1532" t="s">
        <v>6448</v>
      </c>
      <c r="C1532" s="5">
        <v>6820</v>
      </c>
      <c r="D1532" t="s">
        <v>7742</v>
      </c>
      <c r="E1532" t="s">
        <v>7751</v>
      </c>
    </row>
    <row r="1533" spans="1:5">
      <c r="A1533" s="4" t="s">
        <v>3635</v>
      </c>
      <c r="B1533" t="s">
        <v>6449</v>
      </c>
      <c r="C1533" s="5">
        <v>6006</v>
      </c>
      <c r="D1533" t="s">
        <v>7742</v>
      </c>
      <c r="E1533" t="s">
        <v>7751</v>
      </c>
    </row>
    <row r="1534" spans="1:5">
      <c r="A1534" s="4" t="s">
        <v>3636</v>
      </c>
      <c r="B1534" t="s">
        <v>6450</v>
      </c>
      <c r="C1534" s="5">
        <v>6451</v>
      </c>
      <c r="D1534" t="s">
        <v>7742</v>
      </c>
      <c r="E1534" t="s">
        <v>7751</v>
      </c>
    </row>
    <row r="1535" spans="1:5">
      <c r="A1535" s="4" t="s">
        <v>3637</v>
      </c>
      <c r="B1535" t="s">
        <v>6451</v>
      </c>
      <c r="C1535" s="5">
        <v>6759</v>
      </c>
      <c r="D1535" t="s">
        <v>7742</v>
      </c>
      <c r="E1535" t="s">
        <v>7751</v>
      </c>
    </row>
    <row r="1536" spans="1:5">
      <c r="A1536" s="4" t="s">
        <v>3638</v>
      </c>
      <c r="B1536" t="s">
        <v>6452</v>
      </c>
      <c r="C1536" s="5">
        <v>7090</v>
      </c>
      <c r="D1536" t="s">
        <v>7742</v>
      </c>
      <c r="E1536" t="s">
        <v>7751</v>
      </c>
    </row>
    <row r="1537" spans="1:5">
      <c r="A1537" s="4" t="s">
        <v>3639</v>
      </c>
      <c r="B1537" t="s">
        <v>6453</v>
      </c>
      <c r="C1537" s="5">
        <v>6242</v>
      </c>
      <c r="D1537" t="s">
        <v>7742</v>
      </c>
      <c r="E1537" t="s">
        <v>7751</v>
      </c>
    </row>
    <row r="1538" spans="1:5">
      <c r="A1538" s="4" t="s">
        <v>3640</v>
      </c>
      <c r="B1538" t="s">
        <v>6454</v>
      </c>
      <c r="C1538" s="5">
        <v>6606</v>
      </c>
      <c r="D1538" t="s">
        <v>7742</v>
      </c>
      <c r="E1538" t="s">
        <v>7751</v>
      </c>
    </row>
    <row r="1539" spans="1:5">
      <c r="A1539" s="4" t="s">
        <v>3641</v>
      </c>
      <c r="B1539" t="s">
        <v>6455</v>
      </c>
      <c r="C1539" s="5">
        <v>6992</v>
      </c>
      <c r="D1539" t="s">
        <v>7742</v>
      </c>
      <c r="E1539" t="s">
        <v>7751</v>
      </c>
    </row>
    <row r="1540" spans="1:5">
      <c r="A1540" s="4" t="s">
        <v>3642</v>
      </c>
      <c r="B1540" t="s">
        <v>6456</v>
      </c>
      <c r="C1540" s="5">
        <v>7328</v>
      </c>
      <c r="D1540" t="s">
        <v>7742</v>
      </c>
      <c r="E1540" t="s">
        <v>7751</v>
      </c>
    </row>
    <row r="1541" spans="1:5">
      <c r="A1541" s="4" t="s">
        <v>3643</v>
      </c>
      <c r="B1541" t="s">
        <v>6457</v>
      </c>
      <c r="C1541" s="5">
        <v>6751</v>
      </c>
      <c r="D1541" t="s">
        <v>7742</v>
      </c>
      <c r="E1541" t="s">
        <v>7751</v>
      </c>
    </row>
    <row r="1542" spans="1:5">
      <c r="A1542" s="4" t="s">
        <v>3644</v>
      </c>
      <c r="B1542" t="s">
        <v>6458</v>
      </c>
      <c r="C1542" s="5">
        <v>7038</v>
      </c>
      <c r="D1542" t="s">
        <v>7742</v>
      </c>
      <c r="E1542" t="s">
        <v>7751</v>
      </c>
    </row>
    <row r="1543" spans="1:5">
      <c r="A1543" s="4" t="s">
        <v>3645</v>
      </c>
      <c r="B1543" t="s">
        <v>6459</v>
      </c>
      <c r="C1543" s="5">
        <v>7743</v>
      </c>
      <c r="D1543" t="s">
        <v>7742</v>
      </c>
      <c r="E1543" t="s">
        <v>7751</v>
      </c>
    </row>
    <row r="1544" spans="1:5">
      <c r="A1544" s="4" t="s">
        <v>3646</v>
      </c>
      <c r="B1544" t="s">
        <v>6460</v>
      </c>
      <c r="C1544" s="5">
        <v>8002</v>
      </c>
      <c r="D1544" t="s">
        <v>7742</v>
      </c>
      <c r="E1544" t="s">
        <v>7751</v>
      </c>
    </row>
    <row r="1545" spans="1:5">
      <c r="A1545" s="4" t="s">
        <v>3647</v>
      </c>
      <c r="B1545" t="s">
        <v>6461</v>
      </c>
      <c r="C1545" s="5">
        <v>7661</v>
      </c>
      <c r="D1545" t="s">
        <v>7742</v>
      </c>
      <c r="E1545" t="s">
        <v>7751</v>
      </c>
    </row>
    <row r="1546" spans="1:5">
      <c r="A1546" s="4" t="s">
        <v>3648</v>
      </c>
      <c r="B1546" t="s">
        <v>6462</v>
      </c>
      <c r="C1546" s="5">
        <v>7974</v>
      </c>
      <c r="D1546" t="s">
        <v>7742</v>
      </c>
      <c r="E1546" t="s">
        <v>7751</v>
      </c>
    </row>
    <row r="1547" spans="1:5">
      <c r="A1547" s="4" t="s">
        <v>3649</v>
      </c>
      <c r="B1547" t="s">
        <v>6463</v>
      </c>
      <c r="C1547" s="5">
        <v>8434</v>
      </c>
      <c r="D1547" t="s">
        <v>7742</v>
      </c>
      <c r="E1547" t="s">
        <v>7751</v>
      </c>
    </row>
    <row r="1548" spans="1:5">
      <c r="A1548" s="4" t="s">
        <v>3650</v>
      </c>
      <c r="B1548" t="s">
        <v>6464</v>
      </c>
      <c r="C1548" s="5">
        <v>8765</v>
      </c>
      <c r="D1548" t="s">
        <v>7742</v>
      </c>
      <c r="E1548" t="s">
        <v>7751</v>
      </c>
    </row>
    <row r="1549" spans="1:5">
      <c r="A1549" s="4" t="s">
        <v>3651</v>
      </c>
      <c r="B1549" t="s">
        <v>6465</v>
      </c>
      <c r="C1549" s="5">
        <v>7725</v>
      </c>
      <c r="D1549" t="s">
        <v>7742</v>
      </c>
      <c r="E1549" t="s">
        <v>7751</v>
      </c>
    </row>
    <row r="1550" spans="1:5">
      <c r="A1550" s="4" t="s">
        <v>3652</v>
      </c>
      <c r="B1550" t="s">
        <v>6466</v>
      </c>
      <c r="C1550" s="5">
        <v>8094</v>
      </c>
      <c r="D1550" t="s">
        <v>7742</v>
      </c>
      <c r="E1550" t="s">
        <v>7751</v>
      </c>
    </row>
    <row r="1551" spans="1:5">
      <c r="A1551" s="4" t="s">
        <v>3653</v>
      </c>
      <c r="B1551" t="s">
        <v>6467</v>
      </c>
      <c r="C1551" s="5">
        <v>8561</v>
      </c>
      <c r="D1551" t="s">
        <v>7742</v>
      </c>
      <c r="E1551" t="s">
        <v>7751</v>
      </c>
    </row>
    <row r="1552" spans="1:5">
      <c r="A1552" s="4" t="s">
        <v>3654</v>
      </c>
      <c r="B1552" t="s">
        <v>6468</v>
      </c>
      <c r="C1552" s="5">
        <v>8894</v>
      </c>
      <c r="D1552" t="s">
        <v>7742</v>
      </c>
      <c r="E1552" t="s">
        <v>7751</v>
      </c>
    </row>
    <row r="1553" spans="1:5">
      <c r="A1553" s="4" t="s">
        <v>3655</v>
      </c>
      <c r="B1553" t="s">
        <v>6469</v>
      </c>
      <c r="C1553" s="5">
        <v>8325</v>
      </c>
      <c r="D1553" t="s">
        <v>7742</v>
      </c>
      <c r="E1553" t="s">
        <v>7751</v>
      </c>
    </row>
    <row r="1554" spans="1:5">
      <c r="A1554" s="4" t="s">
        <v>3656</v>
      </c>
      <c r="B1554" t="s">
        <v>6470</v>
      </c>
      <c r="C1554" s="5">
        <v>8623</v>
      </c>
      <c r="D1554" t="s">
        <v>7742</v>
      </c>
      <c r="E1554" t="s">
        <v>7751</v>
      </c>
    </row>
    <row r="1555" spans="1:5">
      <c r="A1555" s="4" t="s">
        <v>3657</v>
      </c>
      <c r="B1555" t="s">
        <v>6471</v>
      </c>
      <c r="C1555" s="5">
        <v>9180</v>
      </c>
      <c r="D1555" t="s">
        <v>7742</v>
      </c>
      <c r="E1555" t="s">
        <v>7751</v>
      </c>
    </row>
    <row r="1556" spans="1:5">
      <c r="A1556" s="4" t="s">
        <v>3658</v>
      </c>
      <c r="B1556" t="s">
        <v>6472</v>
      </c>
      <c r="C1556" s="5">
        <v>9503</v>
      </c>
      <c r="D1556" t="s">
        <v>7742</v>
      </c>
      <c r="E1556" t="s">
        <v>7751</v>
      </c>
    </row>
    <row r="1557" spans="1:5">
      <c r="A1557" s="4" t="s">
        <v>3659</v>
      </c>
      <c r="B1557" t="s">
        <v>6473</v>
      </c>
      <c r="C1557" s="5">
        <v>8414</v>
      </c>
      <c r="D1557" t="s">
        <v>7742</v>
      </c>
      <c r="E1557" t="s">
        <v>7751</v>
      </c>
    </row>
    <row r="1558" spans="1:5">
      <c r="A1558" s="4" t="s">
        <v>3660</v>
      </c>
      <c r="B1558" t="s">
        <v>6474</v>
      </c>
      <c r="C1558" s="5">
        <v>8694</v>
      </c>
      <c r="D1558" t="s">
        <v>7742</v>
      </c>
      <c r="E1558" t="s">
        <v>7751</v>
      </c>
    </row>
    <row r="1559" spans="1:5">
      <c r="A1559" s="4" t="s">
        <v>3661</v>
      </c>
      <c r="B1559" t="s">
        <v>6475</v>
      </c>
      <c r="C1559" s="5">
        <v>9339</v>
      </c>
      <c r="D1559" t="s">
        <v>7742</v>
      </c>
      <c r="E1559" t="s">
        <v>7751</v>
      </c>
    </row>
    <row r="1560" spans="1:5">
      <c r="A1560" s="4" t="s">
        <v>3662</v>
      </c>
      <c r="B1560" t="s">
        <v>6476</v>
      </c>
      <c r="C1560" s="5">
        <v>9697</v>
      </c>
      <c r="D1560" t="s">
        <v>7742</v>
      </c>
      <c r="E1560" t="s">
        <v>7751</v>
      </c>
    </row>
    <row r="1561" spans="1:5">
      <c r="A1561" s="4" t="s">
        <v>3663</v>
      </c>
      <c r="B1561" t="s">
        <v>6477</v>
      </c>
      <c r="C1561" s="5">
        <v>9061</v>
      </c>
      <c r="D1561" t="s">
        <v>7742</v>
      </c>
      <c r="E1561" t="s">
        <v>7751</v>
      </c>
    </row>
    <row r="1562" spans="1:5">
      <c r="A1562" s="4" t="s">
        <v>3664</v>
      </c>
      <c r="B1562" t="s">
        <v>6478</v>
      </c>
      <c r="C1562" s="5">
        <v>9401</v>
      </c>
      <c r="D1562" t="s">
        <v>7742</v>
      </c>
      <c r="E1562" t="s">
        <v>7751</v>
      </c>
    </row>
    <row r="1563" spans="1:5">
      <c r="A1563" s="4" t="s">
        <v>3665</v>
      </c>
      <c r="B1563" t="s">
        <v>6479</v>
      </c>
      <c r="C1563" s="5">
        <v>10303</v>
      </c>
      <c r="D1563" t="s">
        <v>7742</v>
      </c>
      <c r="E1563" t="s">
        <v>7751</v>
      </c>
    </row>
    <row r="1564" spans="1:5">
      <c r="A1564" s="4" t="s">
        <v>3666</v>
      </c>
      <c r="B1564" t="s">
        <v>6480</v>
      </c>
      <c r="C1564" s="5">
        <v>10597</v>
      </c>
      <c r="D1564" t="s">
        <v>7742</v>
      </c>
      <c r="E1564" t="s">
        <v>7751</v>
      </c>
    </row>
    <row r="1565" spans="1:5">
      <c r="A1565" s="4" t="s">
        <v>3667</v>
      </c>
      <c r="B1565" t="s">
        <v>6481</v>
      </c>
      <c r="C1565" s="5">
        <v>10066</v>
      </c>
      <c r="D1565" t="s">
        <v>7742</v>
      </c>
      <c r="E1565" t="s">
        <v>7751</v>
      </c>
    </row>
    <row r="1566" spans="1:5">
      <c r="A1566" s="4" t="s">
        <v>3668</v>
      </c>
      <c r="B1566" t="s">
        <v>6482</v>
      </c>
      <c r="C1566" s="5">
        <v>10369</v>
      </c>
      <c r="D1566" t="s">
        <v>7742</v>
      </c>
      <c r="E1566" t="s">
        <v>7751</v>
      </c>
    </row>
    <row r="1567" spans="1:5">
      <c r="A1567" s="4" t="s">
        <v>3669</v>
      </c>
      <c r="B1567" t="s">
        <v>6483</v>
      </c>
      <c r="C1567" s="5">
        <v>11128</v>
      </c>
      <c r="D1567" t="s">
        <v>7742</v>
      </c>
      <c r="E1567" t="s">
        <v>7751</v>
      </c>
    </row>
    <row r="1568" spans="1:5">
      <c r="A1568" s="4" t="s">
        <v>3670</v>
      </c>
      <c r="B1568" t="s">
        <v>6484</v>
      </c>
      <c r="C1568" s="5">
        <v>11455</v>
      </c>
      <c r="D1568" t="s">
        <v>7742</v>
      </c>
      <c r="E1568" t="s">
        <v>7751</v>
      </c>
    </row>
    <row r="1569" spans="1:5">
      <c r="A1569" s="4" t="s">
        <v>3671</v>
      </c>
      <c r="B1569" t="s">
        <v>6485</v>
      </c>
      <c r="C1569" s="5">
        <v>10181</v>
      </c>
      <c r="D1569" t="s">
        <v>7742</v>
      </c>
      <c r="E1569" t="s">
        <v>7751</v>
      </c>
    </row>
    <row r="1570" spans="1:5">
      <c r="A1570" s="4" t="s">
        <v>3672</v>
      </c>
      <c r="B1570" t="s">
        <v>6486</v>
      </c>
      <c r="C1570" s="5">
        <v>10417</v>
      </c>
      <c r="D1570" t="s">
        <v>7742</v>
      </c>
      <c r="E1570" t="s">
        <v>7751</v>
      </c>
    </row>
    <row r="1571" spans="1:5">
      <c r="A1571" s="4" t="s">
        <v>3673</v>
      </c>
      <c r="B1571" t="s">
        <v>6487</v>
      </c>
      <c r="C1571" s="5">
        <v>11434</v>
      </c>
      <c r="D1571" t="s">
        <v>7742</v>
      </c>
      <c r="E1571" t="s">
        <v>7751</v>
      </c>
    </row>
    <row r="1572" spans="1:5">
      <c r="A1572" s="4" t="s">
        <v>3674</v>
      </c>
      <c r="B1572" t="s">
        <v>6488</v>
      </c>
      <c r="C1572" s="5">
        <v>11815</v>
      </c>
      <c r="D1572" t="s">
        <v>7742</v>
      </c>
      <c r="E1572" t="s">
        <v>7751</v>
      </c>
    </row>
    <row r="1573" spans="1:5">
      <c r="A1573" s="4" t="s">
        <v>3675</v>
      </c>
      <c r="B1573" t="s">
        <v>6489</v>
      </c>
      <c r="C1573" s="5">
        <v>11079</v>
      </c>
      <c r="D1573" t="s">
        <v>7742</v>
      </c>
      <c r="E1573" t="s">
        <v>7751</v>
      </c>
    </row>
    <row r="1574" spans="1:5">
      <c r="A1574" s="4" t="s">
        <v>3676</v>
      </c>
      <c r="B1574" t="s">
        <v>6490</v>
      </c>
      <c r="C1574" s="5">
        <v>11401</v>
      </c>
      <c r="D1574" t="s">
        <v>7742</v>
      </c>
      <c r="E1574" t="s">
        <v>7751</v>
      </c>
    </row>
    <row r="1575" spans="1:5">
      <c r="A1575" s="4" t="s">
        <v>3677</v>
      </c>
      <c r="B1575" t="s">
        <v>6491</v>
      </c>
      <c r="C1575" s="5">
        <v>12421</v>
      </c>
      <c r="D1575" t="s">
        <v>7742</v>
      </c>
      <c r="E1575" t="s">
        <v>7751</v>
      </c>
    </row>
    <row r="1576" spans="1:5">
      <c r="A1576" s="4" t="s">
        <v>3678</v>
      </c>
      <c r="B1576" t="s">
        <v>6492</v>
      </c>
      <c r="C1576" s="5">
        <v>12844</v>
      </c>
      <c r="D1576" t="s">
        <v>7742</v>
      </c>
      <c r="E1576" t="s">
        <v>7751</v>
      </c>
    </row>
    <row r="1577" spans="1:5">
      <c r="A1577" s="4" t="s">
        <v>3679</v>
      </c>
      <c r="B1577" t="s">
        <v>6493</v>
      </c>
      <c r="C1577" s="5">
        <v>12384</v>
      </c>
      <c r="D1577" t="s">
        <v>7742</v>
      </c>
      <c r="E1577" t="s">
        <v>7751</v>
      </c>
    </row>
    <row r="1578" spans="1:5">
      <c r="A1578" s="4" t="s">
        <v>3680</v>
      </c>
      <c r="B1578" t="s">
        <v>6494</v>
      </c>
      <c r="C1578" s="5">
        <v>12515</v>
      </c>
      <c r="D1578" t="s">
        <v>7742</v>
      </c>
      <c r="E1578" t="s">
        <v>7751</v>
      </c>
    </row>
    <row r="1579" spans="1:5">
      <c r="A1579" s="4" t="s">
        <v>3681</v>
      </c>
      <c r="B1579" t="s">
        <v>6495</v>
      </c>
      <c r="C1579" s="5">
        <v>13328</v>
      </c>
      <c r="D1579" t="s">
        <v>7742</v>
      </c>
      <c r="E1579" t="s">
        <v>7751</v>
      </c>
    </row>
    <row r="1580" spans="1:5">
      <c r="A1580" s="4" t="s">
        <v>3682</v>
      </c>
      <c r="B1580" t="s">
        <v>6496</v>
      </c>
      <c r="C1580" s="5">
        <v>13706</v>
      </c>
      <c r="D1580" t="s">
        <v>7742</v>
      </c>
      <c r="E1580" t="s">
        <v>7751</v>
      </c>
    </row>
    <row r="1581" spans="1:5">
      <c r="A1581" s="4" t="s">
        <v>3683</v>
      </c>
      <c r="B1581" t="s">
        <v>6497</v>
      </c>
      <c r="C1581" s="5">
        <v>12480</v>
      </c>
      <c r="D1581" t="s">
        <v>7742</v>
      </c>
      <c r="E1581" t="s">
        <v>7751</v>
      </c>
    </row>
    <row r="1582" spans="1:5">
      <c r="A1582" s="4" t="s">
        <v>3684</v>
      </c>
      <c r="B1582" t="s">
        <v>6498</v>
      </c>
      <c r="C1582" s="5">
        <v>12771</v>
      </c>
      <c r="D1582" t="s">
        <v>7742</v>
      </c>
      <c r="E1582" t="s">
        <v>7751</v>
      </c>
    </row>
    <row r="1583" spans="1:5">
      <c r="A1583" s="4" t="s">
        <v>3685</v>
      </c>
      <c r="B1583" t="s">
        <v>6499</v>
      </c>
      <c r="C1583" s="5">
        <v>13873</v>
      </c>
      <c r="D1583" t="s">
        <v>7742</v>
      </c>
      <c r="E1583" t="s">
        <v>7751</v>
      </c>
    </row>
    <row r="1584" spans="1:5">
      <c r="A1584" s="4" t="s">
        <v>3686</v>
      </c>
      <c r="B1584" t="s">
        <v>6500</v>
      </c>
      <c r="C1584" s="5">
        <v>14188</v>
      </c>
      <c r="D1584" t="s">
        <v>7742</v>
      </c>
      <c r="E1584" t="s">
        <v>7751</v>
      </c>
    </row>
    <row r="1585" spans="1:5">
      <c r="A1585" s="4" t="s">
        <v>3687</v>
      </c>
      <c r="B1585" t="s">
        <v>6501</v>
      </c>
      <c r="C1585" s="5">
        <v>15306</v>
      </c>
      <c r="D1585" t="s">
        <v>7742</v>
      </c>
      <c r="E1585" t="s">
        <v>7751</v>
      </c>
    </row>
    <row r="1586" spans="1:5">
      <c r="A1586" s="4" t="s">
        <v>3688</v>
      </c>
      <c r="B1586" t="s">
        <v>6502</v>
      </c>
      <c r="C1586" s="5">
        <v>15664</v>
      </c>
      <c r="D1586" t="s">
        <v>7742</v>
      </c>
      <c r="E1586" t="s">
        <v>7751</v>
      </c>
    </row>
    <row r="1587" spans="1:5">
      <c r="A1587" s="4" t="s">
        <v>3689</v>
      </c>
      <c r="B1587" t="s">
        <v>6503</v>
      </c>
      <c r="C1587" s="5">
        <v>17072</v>
      </c>
      <c r="D1587" t="s">
        <v>7742</v>
      </c>
      <c r="E1587" t="s">
        <v>7751</v>
      </c>
    </row>
    <row r="1588" spans="1:5">
      <c r="A1588" s="4" t="s">
        <v>3690</v>
      </c>
      <c r="B1588" t="s">
        <v>6504</v>
      </c>
      <c r="C1588" s="5">
        <v>17427</v>
      </c>
      <c r="D1588" t="s">
        <v>7742</v>
      </c>
      <c r="E1588" t="s">
        <v>7751</v>
      </c>
    </row>
    <row r="1589" spans="1:5">
      <c r="A1589" s="4" t="s">
        <v>3691</v>
      </c>
      <c r="B1589" t="s">
        <v>6505</v>
      </c>
      <c r="C1589" s="5">
        <v>16807</v>
      </c>
      <c r="D1589" t="s">
        <v>7742</v>
      </c>
      <c r="E1589" t="s">
        <v>7751</v>
      </c>
    </row>
    <row r="1590" spans="1:5">
      <c r="A1590" s="4" t="s">
        <v>3692</v>
      </c>
      <c r="B1590" t="s">
        <v>6506</v>
      </c>
      <c r="C1590" s="5">
        <v>17067</v>
      </c>
      <c r="D1590" t="s">
        <v>7742</v>
      </c>
      <c r="E1590" t="s">
        <v>7751</v>
      </c>
    </row>
    <row r="1591" spans="1:5">
      <c r="A1591" s="4" t="s">
        <v>3693</v>
      </c>
      <c r="B1591" t="s">
        <v>6507</v>
      </c>
      <c r="C1591" s="5">
        <v>17936</v>
      </c>
      <c r="D1591" t="s">
        <v>7742</v>
      </c>
      <c r="E1591" t="s">
        <v>7751</v>
      </c>
    </row>
    <row r="1592" spans="1:5">
      <c r="A1592" s="4" t="s">
        <v>3694</v>
      </c>
      <c r="B1592" t="s">
        <v>6508</v>
      </c>
      <c r="C1592" s="5">
        <v>18289</v>
      </c>
      <c r="D1592" t="s">
        <v>7742</v>
      </c>
      <c r="E1592" t="s">
        <v>7751</v>
      </c>
    </row>
    <row r="1593" spans="1:5">
      <c r="A1593" s="4" t="s">
        <v>3695</v>
      </c>
      <c r="B1593" t="s">
        <v>6509</v>
      </c>
      <c r="C1593" s="5">
        <v>17195</v>
      </c>
      <c r="D1593" t="s">
        <v>7742</v>
      </c>
      <c r="E1593" t="s">
        <v>7751</v>
      </c>
    </row>
    <row r="1594" spans="1:5">
      <c r="A1594" s="4" t="s">
        <v>3696</v>
      </c>
      <c r="B1594" t="s">
        <v>6510</v>
      </c>
      <c r="C1594" s="5">
        <v>17785</v>
      </c>
      <c r="D1594" t="s">
        <v>7742</v>
      </c>
      <c r="E1594" t="s">
        <v>7751</v>
      </c>
    </row>
    <row r="1595" spans="1:5">
      <c r="A1595" s="4" t="s">
        <v>3697</v>
      </c>
      <c r="B1595" t="s">
        <v>6511</v>
      </c>
      <c r="C1595" s="5">
        <v>18840</v>
      </c>
      <c r="D1595" t="s">
        <v>7742</v>
      </c>
      <c r="E1595" t="s">
        <v>7751</v>
      </c>
    </row>
    <row r="1596" spans="1:5">
      <c r="A1596" s="4" t="s">
        <v>3698</v>
      </c>
      <c r="B1596" t="s">
        <v>6512</v>
      </c>
      <c r="C1596" s="5">
        <v>19475</v>
      </c>
      <c r="D1596" t="s">
        <v>7742</v>
      </c>
      <c r="E1596" t="s">
        <v>7751</v>
      </c>
    </row>
    <row r="1597" spans="1:5">
      <c r="A1597" s="4" t="s">
        <v>3699</v>
      </c>
      <c r="B1597" t="s">
        <v>6513</v>
      </c>
      <c r="C1597" s="5">
        <v>22221</v>
      </c>
      <c r="D1597" t="s">
        <v>7742</v>
      </c>
      <c r="E1597" t="s">
        <v>7751</v>
      </c>
    </row>
    <row r="1598" spans="1:5">
      <c r="A1598" s="4" t="s">
        <v>3700</v>
      </c>
      <c r="B1598" t="s">
        <v>6514</v>
      </c>
      <c r="C1598" s="5">
        <v>22598</v>
      </c>
      <c r="D1598" t="s">
        <v>7742</v>
      </c>
      <c r="E1598" t="s">
        <v>7751</v>
      </c>
    </row>
    <row r="1599" spans="1:5">
      <c r="A1599" s="4" t="s">
        <v>3701</v>
      </c>
      <c r="B1599" t="s">
        <v>6515</v>
      </c>
      <c r="C1599" s="5">
        <v>24840</v>
      </c>
      <c r="D1599" t="s">
        <v>7742</v>
      </c>
      <c r="E1599" t="s">
        <v>7751</v>
      </c>
    </row>
    <row r="1600" spans="1:5">
      <c r="A1600" s="4" t="s">
        <v>3702</v>
      </c>
      <c r="B1600" t="s">
        <v>6516</v>
      </c>
      <c r="C1600" s="5">
        <v>25243</v>
      </c>
      <c r="D1600" t="s">
        <v>7742</v>
      </c>
      <c r="E1600" t="s">
        <v>7751</v>
      </c>
    </row>
    <row r="1601" spans="1:5">
      <c r="A1601" s="4" t="s">
        <v>3703</v>
      </c>
      <c r="B1601" t="s">
        <v>6517</v>
      </c>
      <c r="C1601" s="5">
        <v>26769</v>
      </c>
      <c r="D1601" t="s">
        <v>7742</v>
      </c>
      <c r="E1601" t="s">
        <v>7751</v>
      </c>
    </row>
    <row r="1602" spans="1:5">
      <c r="A1602" s="4" t="s">
        <v>3704</v>
      </c>
      <c r="B1602" t="s">
        <v>6518</v>
      </c>
      <c r="C1602" s="5">
        <v>28106</v>
      </c>
      <c r="D1602" t="s">
        <v>7742</v>
      </c>
      <c r="E1602" t="s">
        <v>7751</v>
      </c>
    </row>
    <row r="1603" spans="1:5">
      <c r="A1603" s="4" t="s">
        <v>3705</v>
      </c>
      <c r="B1603" t="s">
        <v>6519</v>
      </c>
      <c r="C1603" s="5">
        <v>29633</v>
      </c>
      <c r="D1603" t="s">
        <v>7742</v>
      </c>
      <c r="E1603" t="s">
        <v>7751</v>
      </c>
    </row>
    <row r="1604" spans="1:5">
      <c r="A1604" s="4" t="s">
        <v>3706</v>
      </c>
      <c r="B1604" t="s">
        <v>6520</v>
      </c>
      <c r="C1604" s="5">
        <v>29944</v>
      </c>
      <c r="D1604" t="s">
        <v>7742</v>
      </c>
      <c r="E1604" t="s">
        <v>7751</v>
      </c>
    </row>
    <row r="1605" spans="1:5">
      <c r="A1605" s="4" t="s">
        <v>3707</v>
      </c>
      <c r="B1605" t="s">
        <v>6521</v>
      </c>
      <c r="C1605" s="5">
        <v>30716</v>
      </c>
      <c r="D1605" t="s">
        <v>7742</v>
      </c>
      <c r="E1605" t="s">
        <v>7751</v>
      </c>
    </row>
    <row r="1606" spans="1:5">
      <c r="A1606" s="4" t="s">
        <v>3708</v>
      </c>
      <c r="B1606" t="s">
        <v>6522</v>
      </c>
      <c r="C1606" s="5">
        <v>31260</v>
      </c>
      <c r="D1606" t="s">
        <v>7742</v>
      </c>
      <c r="E1606" t="s">
        <v>7751</v>
      </c>
    </row>
    <row r="1607" spans="1:5">
      <c r="A1607" s="4" t="s">
        <v>3709</v>
      </c>
      <c r="B1607" t="s">
        <v>6523</v>
      </c>
      <c r="C1607" s="5">
        <v>32362</v>
      </c>
      <c r="D1607" t="s">
        <v>7742</v>
      </c>
      <c r="E1607" t="s">
        <v>7751</v>
      </c>
    </row>
    <row r="1608" spans="1:5">
      <c r="A1608" s="4" t="s">
        <v>3710</v>
      </c>
      <c r="B1608" t="s">
        <v>6524</v>
      </c>
      <c r="C1608" s="5">
        <v>32738</v>
      </c>
      <c r="D1608" t="s">
        <v>7742</v>
      </c>
      <c r="E1608" t="s">
        <v>7751</v>
      </c>
    </row>
    <row r="1609" spans="1:5">
      <c r="A1609" s="4" t="s">
        <v>3711</v>
      </c>
      <c r="B1609" t="s">
        <v>6525</v>
      </c>
      <c r="C1609" s="5">
        <v>35644</v>
      </c>
      <c r="D1609" t="s">
        <v>7742</v>
      </c>
      <c r="E1609" t="s">
        <v>7751</v>
      </c>
    </row>
    <row r="1610" spans="1:5">
      <c r="A1610" s="4" t="s">
        <v>3712</v>
      </c>
      <c r="B1610" t="s">
        <v>6526</v>
      </c>
      <c r="C1610" s="5">
        <v>36315</v>
      </c>
      <c r="D1610" t="s">
        <v>7742</v>
      </c>
      <c r="E1610" t="s">
        <v>7751</v>
      </c>
    </row>
    <row r="1611" spans="1:5">
      <c r="A1611" s="4" t="s">
        <v>3713</v>
      </c>
      <c r="B1611" t="s">
        <v>6527</v>
      </c>
      <c r="C1611" s="5">
        <v>38200</v>
      </c>
      <c r="D1611" t="s">
        <v>7742</v>
      </c>
      <c r="E1611" t="s">
        <v>7751</v>
      </c>
    </row>
    <row r="1612" spans="1:5">
      <c r="A1612" s="4" t="s">
        <v>3714</v>
      </c>
      <c r="B1612" t="s">
        <v>6528</v>
      </c>
      <c r="C1612" s="5">
        <v>38633</v>
      </c>
      <c r="D1612" t="s">
        <v>7742</v>
      </c>
      <c r="E1612" t="s">
        <v>7751</v>
      </c>
    </row>
    <row r="1613" spans="1:5">
      <c r="A1613" s="4" t="s">
        <v>3715</v>
      </c>
      <c r="B1613" t="s">
        <v>6529</v>
      </c>
      <c r="C1613" s="5">
        <v>40196</v>
      </c>
      <c r="D1613" t="s">
        <v>7742</v>
      </c>
      <c r="E1613" t="s">
        <v>7751</v>
      </c>
    </row>
    <row r="1614" spans="1:5">
      <c r="A1614" s="4" t="s">
        <v>3716</v>
      </c>
      <c r="B1614" t="s">
        <v>6530</v>
      </c>
      <c r="C1614" s="5">
        <v>40807</v>
      </c>
      <c r="D1614" t="s">
        <v>7742</v>
      </c>
      <c r="E1614" t="s">
        <v>7751</v>
      </c>
    </row>
    <row r="1615" spans="1:5">
      <c r="A1615" s="4" t="s">
        <v>3717</v>
      </c>
      <c r="B1615" t="s">
        <v>6531</v>
      </c>
      <c r="C1615" s="5">
        <v>42260</v>
      </c>
      <c r="D1615" t="s">
        <v>7742</v>
      </c>
      <c r="E1615" t="s">
        <v>7751</v>
      </c>
    </row>
    <row r="1616" spans="1:5">
      <c r="A1616" s="4" t="s">
        <v>3718</v>
      </c>
      <c r="B1616" t="s">
        <v>6532</v>
      </c>
      <c r="C1616" s="5">
        <v>42605</v>
      </c>
      <c r="D1616" t="s">
        <v>7742</v>
      </c>
      <c r="E1616" t="s">
        <v>7751</v>
      </c>
    </row>
    <row r="1617" spans="1:5">
      <c r="A1617" s="4" t="s">
        <v>3719</v>
      </c>
      <c r="B1617" t="s">
        <v>6533</v>
      </c>
      <c r="C1617" s="5">
        <v>5370</v>
      </c>
      <c r="D1617" t="s">
        <v>7742</v>
      </c>
      <c r="E1617" t="s">
        <v>7751</v>
      </c>
    </row>
    <row r="1618" spans="1:5">
      <c r="A1618" s="4" t="s">
        <v>3720</v>
      </c>
      <c r="B1618" t="s">
        <v>6534</v>
      </c>
      <c r="C1618" s="5">
        <v>5637</v>
      </c>
      <c r="D1618" t="s">
        <v>7742</v>
      </c>
      <c r="E1618" t="s">
        <v>7751</v>
      </c>
    </row>
    <row r="1619" spans="1:5">
      <c r="A1619" s="4" t="s">
        <v>3721</v>
      </c>
      <c r="B1619" t="s">
        <v>6535</v>
      </c>
      <c r="C1619" s="5">
        <v>5506</v>
      </c>
      <c r="D1619" t="s">
        <v>7742</v>
      </c>
      <c r="E1619" t="s">
        <v>7751</v>
      </c>
    </row>
    <row r="1620" spans="1:5">
      <c r="A1620" s="4" t="s">
        <v>3722</v>
      </c>
      <c r="B1620" t="s">
        <v>6536</v>
      </c>
      <c r="C1620" s="5">
        <v>5781</v>
      </c>
      <c r="D1620" t="s">
        <v>7742</v>
      </c>
      <c r="E1620" t="s">
        <v>7751</v>
      </c>
    </row>
    <row r="1621" spans="1:5">
      <c r="A1621" s="4" t="s">
        <v>3723</v>
      </c>
      <c r="B1621" t="s">
        <v>6537</v>
      </c>
      <c r="C1621" s="5">
        <v>5828</v>
      </c>
      <c r="D1621" t="s">
        <v>7742</v>
      </c>
      <c r="E1621" t="s">
        <v>7751</v>
      </c>
    </row>
    <row r="1622" spans="1:5">
      <c r="A1622" s="4" t="s">
        <v>3724</v>
      </c>
      <c r="B1622" t="s">
        <v>6538</v>
      </c>
      <c r="C1622" s="5">
        <v>6004</v>
      </c>
      <c r="D1622" t="s">
        <v>7742</v>
      </c>
      <c r="E1622" t="s">
        <v>7751</v>
      </c>
    </row>
    <row r="1623" spans="1:5">
      <c r="A1623" s="4" t="s">
        <v>3725</v>
      </c>
      <c r="B1623" t="s">
        <v>6539</v>
      </c>
      <c r="C1623" s="5">
        <v>5522</v>
      </c>
      <c r="D1623" t="s">
        <v>7742</v>
      </c>
      <c r="E1623" t="s">
        <v>7751</v>
      </c>
    </row>
    <row r="1624" spans="1:5">
      <c r="A1624" s="4" t="s">
        <v>3726</v>
      </c>
      <c r="B1624" t="s">
        <v>6540</v>
      </c>
      <c r="C1624" s="5">
        <v>5893</v>
      </c>
      <c r="D1624" t="s">
        <v>7742</v>
      </c>
      <c r="E1624" t="s">
        <v>7751</v>
      </c>
    </row>
    <row r="1625" spans="1:5">
      <c r="A1625" s="4" t="s">
        <v>3727</v>
      </c>
      <c r="B1625" t="s">
        <v>6541</v>
      </c>
      <c r="C1625" s="5">
        <v>5929</v>
      </c>
      <c r="D1625" t="s">
        <v>7742</v>
      </c>
      <c r="E1625" t="s">
        <v>7751</v>
      </c>
    </row>
    <row r="1626" spans="1:5">
      <c r="A1626" s="4" t="s">
        <v>3728</v>
      </c>
      <c r="B1626" t="s">
        <v>6542</v>
      </c>
      <c r="C1626" s="5">
        <v>6241</v>
      </c>
      <c r="D1626" t="s">
        <v>7742</v>
      </c>
      <c r="E1626" t="s">
        <v>7751</v>
      </c>
    </row>
    <row r="1627" spans="1:5">
      <c r="A1627" s="4" t="s">
        <v>3729</v>
      </c>
      <c r="B1627" t="s">
        <v>6543</v>
      </c>
      <c r="C1627" s="5">
        <v>6275</v>
      </c>
      <c r="D1627" t="s">
        <v>7742</v>
      </c>
      <c r="E1627" t="s">
        <v>7751</v>
      </c>
    </row>
    <row r="1628" spans="1:5">
      <c r="A1628" s="4" t="s">
        <v>3730</v>
      </c>
      <c r="B1628" t="s">
        <v>6544</v>
      </c>
      <c r="C1628" s="5">
        <v>6534</v>
      </c>
      <c r="D1628" t="s">
        <v>7742</v>
      </c>
      <c r="E1628" t="s">
        <v>7751</v>
      </c>
    </row>
    <row r="1629" spans="1:5">
      <c r="A1629" s="4" t="s">
        <v>3731</v>
      </c>
      <c r="B1629" t="s">
        <v>6545</v>
      </c>
      <c r="C1629" s="5">
        <v>5784</v>
      </c>
      <c r="D1629" t="s">
        <v>7742</v>
      </c>
      <c r="E1629" t="s">
        <v>7751</v>
      </c>
    </row>
    <row r="1630" spans="1:5">
      <c r="A1630" s="4" t="s">
        <v>3732</v>
      </c>
      <c r="B1630" t="s">
        <v>6546</v>
      </c>
      <c r="C1630" s="5">
        <v>6135</v>
      </c>
      <c r="D1630" t="s">
        <v>7742</v>
      </c>
      <c r="E1630" t="s">
        <v>7751</v>
      </c>
    </row>
    <row r="1631" spans="1:5">
      <c r="A1631" s="4" t="s">
        <v>3733</v>
      </c>
      <c r="B1631" t="s">
        <v>6547</v>
      </c>
      <c r="C1631" s="5">
        <v>6148</v>
      </c>
      <c r="D1631" t="s">
        <v>7742</v>
      </c>
      <c r="E1631" t="s">
        <v>7751</v>
      </c>
    </row>
    <row r="1632" spans="1:5">
      <c r="A1632" s="4" t="s">
        <v>3734</v>
      </c>
      <c r="B1632" t="s">
        <v>6548</v>
      </c>
      <c r="C1632" s="5">
        <v>6454</v>
      </c>
      <c r="D1632" t="s">
        <v>7742</v>
      </c>
      <c r="E1632" t="s">
        <v>7751</v>
      </c>
    </row>
    <row r="1633" spans="1:5">
      <c r="A1633" s="4" t="s">
        <v>3735</v>
      </c>
      <c r="B1633" t="s">
        <v>6549</v>
      </c>
      <c r="C1633" s="5">
        <v>6459</v>
      </c>
      <c r="D1633" t="s">
        <v>7742</v>
      </c>
      <c r="E1633" t="s">
        <v>7751</v>
      </c>
    </row>
    <row r="1634" spans="1:5">
      <c r="A1634" s="4" t="s">
        <v>3736</v>
      </c>
      <c r="B1634" t="s">
        <v>6550</v>
      </c>
      <c r="C1634" s="5">
        <v>7134</v>
      </c>
      <c r="D1634" t="s">
        <v>7742</v>
      </c>
      <c r="E1634" t="s">
        <v>7751</v>
      </c>
    </row>
    <row r="1635" spans="1:5">
      <c r="A1635" s="4" t="s">
        <v>3737</v>
      </c>
      <c r="B1635" t="s">
        <v>6551</v>
      </c>
      <c r="C1635" s="5">
        <v>6059</v>
      </c>
      <c r="D1635" t="s">
        <v>7742</v>
      </c>
      <c r="E1635" t="s">
        <v>7751</v>
      </c>
    </row>
    <row r="1636" spans="1:5">
      <c r="A1636" s="4" t="s">
        <v>3738</v>
      </c>
      <c r="B1636" t="s">
        <v>6552</v>
      </c>
      <c r="C1636" s="5">
        <v>6447</v>
      </c>
      <c r="D1636" t="s">
        <v>7742</v>
      </c>
      <c r="E1636" t="s">
        <v>7751</v>
      </c>
    </row>
    <row r="1637" spans="1:5">
      <c r="A1637" s="4" t="s">
        <v>3739</v>
      </c>
      <c r="B1637" t="s">
        <v>6553</v>
      </c>
      <c r="C1637" s="5">
        <v>6336</v>
      </c>
      <c r="D1637" t="s">
        <v>7742</v>
      </c>
      <c r="E1637" t="s">
        <v>7751</v>
      </c>
    </row>
    <row r="1638" spans="1:5">
      <c r="A1638" s="4" t="s">
        <v>3740</v>
      </c>
      <c r="B1638" t="s">
        <v>6554</v>
      </c>
      <c r="C1638" s="5">
        <v>6677</v>
      </c>
      <c r="D1638" t="s">
        <v>7742</v>
      </c>
      <c r="E1638" t="s">
        <v>7751</v>
      </c>
    </row>
    <row r="1639" spans="1:5">
      <c r="A1639" s="4" t="s">
        <v>3741</v>
      </c>
      <c r="B1639" t="s">
        <v>6555</v>
      </c>
      <c r="C1639" s="5">
        <v>7231</v>
      </c>
      <c r="D1639" t="s">
        <v>7742</v>
      </c>
      <c r="E1639" t="s">
        <v>7751</v>
      </c>
    </row>
    <row r="1640" spans="1:5">
      <c r="A1640" s="4" t="s">
        <v>3742</v>
      </c>
      <c r="B1640" t="s">
        <v>6556</v>
      </c>
      <c r="C1640" s="5">
        <v>7714</v>
      </c>
      <c r="D1640" t="s">
        <v>7742</v>
      </c>
      <c r="E1640" t="s">
        <v>7751</v>
      </c>
    </row>
    <row r="1641" spans="1:5">
      <c r="A1641" s="4" t="s">
        <v>3743</v>
      </c>
      <c r="B1641" t="s">
        <v>6557</v>
      </c>
      <c r="C1641" s="5">
        <v>7542</v>
      </c>
      <c r="D1641" t="s">
        <v>7742</v>
      </c>
      <c r="E1641" t="s">
        <v>7751</v>
      </c>
    </row>
    <row r="1642" spans="1:5">
      <c r="A1642" s="4" t="s">
        <v>3744</v>
      </c>
      <c r="B1642" t="s">
        <v>6558</v>
      </c>
      <c r="C1642" s="5">
        <v>8087</v>
      </c>
      <c r="D1642" t="s">
        <v>7742</v>
      </c>
      <c r="E1642" t="s">
        <v>7751</v>
      </c>
    </row>
    <row r="1643" spans="1:5">
      <c r="A1643" s="4" t="s">
        <v>3745</v>
      </c>
      <c r="B1643" t="s">
        <v>6559</v>
      </c>
      <c r="C1643" s="5">
        <v>6993</v>
      </c>
      <c r="D1643" t="s">
        <v>7742</v>
      </c>
      <c r="E1643" t="s">
        <v>7751</v>
      </c>
    </row>
    <row r="1644" spans="1:5">
      <c r="A1644" s="4" t="s">
        <v>3746</v>
      </c>
      <c r="B1644" t="s">
        <v>6560</v>
      </c>
      <c r="C1644" s="5">
        <v>7083</v>
      </c>
      <c r="D1644" t="s">
        <v>7742</v>
      </c>
      <c r="E1644" t="s">
        <v>7751</v>
      </c>
    </row>
    <row r="1645" spans="1:5">
      <c r="A1645" s="4" t="s">
        <v>3747</v>
      </c>
      <c r="B1645" t="s">
        <v>6561</v>
      </c>
      <c r="C1645" s="5">
        <v>7220</v>
      </c>
      <c r="D1645" t="s">
        <v>7742</v>
      </c>
      <c r="E1645" t="s">
        <v>7751</v>
      </c>
    </row>
    <row r="1646" spans="1:5">
      <c r="A1646" s="4" t="s">
        <v>3748</v>
      </c>
      <c r="B1646" t="s">
        <v>6562</v>
      </c>
      <c r="C1646" s="5">
        <v>7586</v>
      </c>
      <c r="D1646" t="s">
        <v>7742</v>
      </c>
      <c r="E1646" t="s">
        <v>7751</v>
      </c>
    </row>
    <row r="1647" spans="1:5">
      <c r="A1647" s="4" t="s">
        <v>3749</v>
      </c>
      <c r="B1647" t="s">
        <v>6563</v>
      </c>
      <c r="C1647" s="5">
        <v>7077</v>
      </c>
      <c r="D1647" t="s">
        <v>7742</v>
      </c>
      <c r="E1647" t="s">
        <v>7751</v>
      </c>
    </row>
    <row r="1648" spans="1:5">
      <c r="A1648" s="4" t="s">
        <v>3750</v>
      </c>
      <c r="B1648" t="s">
        <v>6564</v>
      </c>
      <c r="C1648" s="5">
        <v>7382</v>
      </c>
      <c r="D1648" t="s">
        <v>7742</v>
      </c>
      <c r="E1648" t="s">
        <v>7751</v>
      </c>
    </row>
    <row r="1649" spans="1:5">
      <c r="A1649" s="4" t="s">
        <v>3751</v>
      </c>
      <c r="B1649" t="s">
        <v>6565</v>
      </c>
      <c r="C1649" s="5">
        <v>7813</v>
      </c>
      <c r="D1649" t="s">
        <v>7742</v>
      </c>
      <c r="E1649" t="s">
        <v>7751</v>
      </c>
    </row>
    <row r="1650" spans="1:5">
      <c r="A1650" s="4" t="s">
        <v>3752</v>
      </c>
      <c r="B1650" t="s">
        <v>6566</v>
      </c>
      <c r="C1650" s="5">
        <v>8433</v>
      </c>
      <c r="D1650" t="s">
        <v>7742</v>
      </c>
      <c r="E1650" t="s">
        <v>7751</v>
      </c>
    </row>
    <row r="1651" spans="1:5">
      <c r="A1651" s="4" t="s">
        <v>3753</v>
      </c>
      <c r="B1651" t="s">
        <v>6567</v>
      </c>
      <c r="C1651" s="5">
        <v>8415</v>
      </c>
      <c r="D1651" t="s">
        <v>7742</v>
      </c>
      <c r="E1651" t="s">
        <v>7751</v>
      </c>
    </row>
    <row r="1652" spans="1:5">
      <c r="A1652" s="4" t="s">
        <v>3754</v>
      </c>
      <c r="B1652" t="s">
        <v>6568</v>
      </c>
      <c r="C1652" s="5">
        <v>8841</v>
      </c>
      <c r="D1652" t="s">
        <v>7742</v>
      </c>
      <c r="E1652" t="s">
        <v>7751</v>
      </c>
    </row>
    <row r="1653" spans="1:5">
      <c r="A1653" s="4" t="s">
        <v>3755</v>
      </c>
      <c r="B1653" t="s">
        <v>6569</v>
      </c>
      <c r="C1653" s="5">
        <v>9792</v>
      </c>
      <c r="D1653" t="s">
        <v>7742</v>
      </c>
      <c r="E1653" t="s">
        <v>7751</v>
      </c>
    </row>
    <row r="1654" spans="1:5">
      <c r="A1654" s="4" t="s">
        <v>3756</v>
      </c>
      <c r="B1654" t="s">
        <v>6570</v>
      </c>
      <c r="C1654" s="5">
        <v>10133</v>
      </c>
      <c r="D1654" t="s">
        <v>7742</v>
      </c>
      <c r="E1654" t="s">
        <v>7751</v>
      </c>
    </row>
    <row r="1655" spans="1:5">
      <c r="A1655" s="4" t="s">
        <v>3757</v>
      </c>
      <c r="B1655" t="s">
        <v>6571</v>
      </c>
      <c r="C1655" s="5">
        <v>9970</v>
      </c>
      <c r="D1655" t="s">
        <v>7742</v>
      </c>
      <c r="E1655" t="s">
        <v>7751</v>
      </c>
    </row>
    <row r="1656" spans="1:5">
      <c r="A1656" s="4" t="s">
        <v>3758</v>
      </c>
      <c r="B1656" t="s">
        <v>6572</v>
      </c>
      <c r="C1656" s="5">
        <v>10390</v>
      </c>
      <c r="D1656" t="s">
        <v>7742</v>
      </c>
      <c r="E1656" t="s">
        <v>7751</v>
      </c>
    </row>
    <row r="1657" spans="1:5">
      <c r="A1657" s="4" t="s">
        <v>3759</v>
      </c>
      <c r="B1657" t="s">
        <v>6573</v>
      </c>
      <c r="C1657" s="5">
        <v>10569</v>
      </c>
      <c r="D1657" t="s">
        <v>7742</v>
      </c>
      <c r="E1657" t="s">
        <v>7751</v>
      </c>
    </row>
    <row r="1658" spans="1:5">
      <c r="A1658" s="4" t="s">
        <v>3760</v>
      </c>
      <c r="B1658" t="s">
        <v>6574</v>
      </c>
      <c r="C1658" s="5">
        <v>11255</v>
      </c>
      <c r="D1658" t="s">
        <v>7742</v>
      </c>
      <c r="E1658" t="s">
        <v>7751</v>
      </c>
    </row>
    <row r="1659" spans="1:5">
      <c r="A1659" s="4" t="s">
        <v>3761</v>
      </c>
      <c r="B1659" t="s">
        <v>6575</v>
      </c>
      <c r="C1659" s="5">
        <v>10599</v>
      </c>
      <c r="D1659" t="s">
        <v>7742</v>
      </c>
      <c r="E1659" t="s">
        <v>7751</v>
      </c>
    </row>
    <row r="1660" spans="1:5">
      <c r="A1660" s="4" t="s">
        <v>3762</v>
      </c>
      <c r="B1660" t="s">
        <v>6576</v>
      </c>
      <c r="C1660" s="5">
        <v>11517</v>
      </c>
      <c r="D1660" t="s">
        <v>7742</v>
      </c>
      <c r="E1660" t="s">
        <v>7751</v>
      </c>
    </row>
    <row r="1661" spans="1:5">
      <c r="A1661" s="4" t="s">
        <v>3763</v>
      </c>
      <c r="B1661" t="s">
        <v>6577</v>
      </c>
      <c r="C1661" s="5">
        <v>12346</v>
      </c>
      <c r="D1661" t="s">
        <v>7742</v>
      </c>
      <c r="E1661" t="s">
        <v>7751</v>
      </c>
    </row>
    <row r="1662" spans="1:5">
      <c r="A1662" s="4" t="s">
        <v>3764</v>
      </c>
      <c r="B1662" t="s">
        <v>6578</v>
      </c>
      <c r="C1662" s="5">
        <v>12661</v>
      </c>
      <c r="D1662" t="s">
        <v>7742</v>
      </c>
      <c r="E1662" t="s">
        <v>7751</v>
      </c>
    </row>
    <row r="1663" spans="1:5">
      <c r="A1663" s="4" t="s">
        <v>3765</v>
      </c>
      <c r="B1663" t="s">
        <v>6579</v>
      </c>
      <c r="C1663" s="5">
        <v>13304</v>
      </c>
      <c r="D1663" t="s">
        <v>7742</v>
      </c>
      <c r="E1663" t="s">
        <v>7751</v>
      </c>
    </row>
    <row r="1664" spans="1:5">
      <c r="A1664" s="4" t="s">
        <v>3766</v>
      </c>
      <c r="B1664" t="s">
        <v>6580</v>
      </c>
      <c r="C1664" s="5">
        <v>13861</v>
      </c>
      <c r="D1664" t="s">
        <v>7742</v>
      </c>
      <c r="E1664" t="s">
        <v>7751</v>
      </c>
    </row>
    <row r="1665" spans="1:5">
      <c r="A1665" s="4" t="s">
        <v>3767</v>
      </c>
      <c r="B1665" t="s">
        <v>6581</v>
      </c>
      <c r="C1665" s="5">
        <v>13101</v>
      </c>
      <c r="D1665" t="s">
        <v>7742</v>
      </c>
      <c r="E1665" t="s">
        <v>7751</v>
      </c>
    </row>
    <row r="1666" spans="1:5">
      <c r="A1666" s="4" t="s">
        <v>3768</v>
      </c>
      <c r="B1666" t="s">
        <v>6582</v>
      </c>
      <c r="C1666" s="5">
        <v>14108</v>
      </c>
      <c r="D1666" t="s">
        <v>7742</v>
      </c>
      <c r="E1666" t="s">
        <v>7751</v>
      </c>
    </row>
    <row r="1667" spans="1:5">
      <c r="A1667" s="4" t="s">
        <v>3769</v>
      </c>
      <c r="B1667" t="s">
        <v>6583</v>
      </c>
      <c r="C1667" s="5">
        <v>14311</v>
      </c>
      <c r="D1667" t="s">
        <v>7742</v>
      </c>
      <c r="E1667" t="s">
        <v>7751</v>
      </c>
    </row>
    <row r="1668" spans="1:5">
      <c r="A1668" s="4" t="s">
        <v>3770</v>
      </c>
      <c r="B1668" t="s">
        <v>6584</v>
      </c>
      <c r="C1668" s="5">
        <v>15107</v>
      </c>
      <c r="D1668" t="s">
        <v>7742</v>
      </c>
      <c r="E1668" t="s">
        <v>7751</v>
      </c>
    </row>
    <row r="1669" spans="1:5">
      <c r="A1669" s="4" t="s">
        <v>3771</v>
      </c>
      <c r="B1669" t="s">
        <v>6585</v>
      </c>
      <c r="C1669" s="5">
        <v>15870</v>
      </c>
      <c r="D1669" t="s">
        <v>7742</v>
      </c>
      <c r="E1669" t="s">
        <v>7751</v>
      </c>
    </row>
    <row r="1670" spans="1:5">
      <c r="A1670" s="4" t="s">
        <v>3772</v>
      </c>
      <c r="B1670" t="s">
        <v>6586</v>
      </c>
      <c r="C1670" s="5">
        <v>16293</v>
      </c>
      <c r="D1670" t="s">
        <v>7742</v>
      </c>
      <c r="E1670" t="s">
        <v>7751</v>
      </c>
    </row>
    <row r="1671" spans="1:5">
      <c r="A1671" s="4" t="s">
        <v>3773</v>
      </c>
      <c r="B1671" t="s">
        <v>6587</v>
      </c>
      <c r="C1671" s="5">
        <v>16130</v>
      </c>
      <c r="D1671" t="s">
        <v>7742</v>
      </c>
      <c r="E1671" t="s">
        <v>7751</v>
      </c>
    </row>
    <row r="1672" spans="1:5">
      <c r="A1672" s="4" t="s">
        <v>3774</v>
      </c>
      <c r="B1672" t="s">
        <v>6588</v>
      </c>
      <c r="C1672" s="5">
        <v>17168</v>
      </c>
      <c r="D1672" t="s">
        <v>7742</v>
      </c>
      <c r="E1672" t="s">
        <v>7751</v>
      </c>
    </row>
    <row r="1673" spans="1:5">
      <c r="A1673" s="4" t="s">
        <v>3775</v>
      </c>
      <c r="B1673" t="s">
        <v>6589</v>
      </c>
      <c r="C1673" s="5">
        <v>19406</v>
      </c>
      <c r="D1673" t="s">
        <v>7742</v>
      </c>
      <c r="E1673" t="s">
        <v>7751</v>
      </c>
    </row>
    <row r="1674" spans="1:5">
      <c r="A1674" s="4" t="s">
        <v>3776</v>
      </c>
      <c r="B1674" t="s">
        <v>6590</v>
      </c>
      <c r="C1674" s="5">
        <v>20280</v>
      </c>
      <c r="D1674" t="s">
        <v>7742</v>
      </c>
      <c r="E1674" t="s">
        <v>7751</v>
      </c>
    </row>
    <row r="1675" spans="1:5">
      <c r="A1675" s="4" t="s">
        <v>3777</v>
      </c>
      <c r="B1675" t="s">
        <v>6591</v>
      </c>
      <c r="C1675" s="5">
        <v>23853</v>
      </c>
      <c r="D1675" t="s">
        <v>7742</v>
      </c>
      <c r="E1675" t="s">
        <v>7751</v>
      </c>
    </row>
    <row r="1676" spans="1:5">
      <c r="A1676" s="4" t="s">
        <v>3778</v>
      </c>
      <c r="B1676" t="s">
        <v>6592</v>
      </c>
      <c r="C1676" s="5">
        <v>24732</v>
      </c>
      <c r="D1676" t="s">
        <v>7742</v>
      </c>
      <c r="E1676" t="s">
        <v>7751</v>
      </c>
    </row>
    <row r="1677" spans="1:5">
      <c r="A1677" s="4" t="s">
        <v>3779</v>
      </c>
      <c r="B1677" t="s">
        <v>6593</v>
      </c>
      <c r="C1677" s="5">
        <v>24404</v>
      </c>
      <c r="D1677" t="s">
        <v>7742</v>
      </c>
      <c r="E1677" t="s">
        <v>7751</v>
      </c>
    </row>
    <row r="1678" spans="1:5">
      <c r="A1678" s="4" t="s">
        <v>3780</v>
      </c>
      <c r="B1678" t="s">
        <v>6594</v>
      </c>
      <c r="C1678" s="5">
        <v>25073</v>
      </c>
      <c r="D1678" t="s">
        <v>7742</v>
      </c>
      <c r="E1678" t="s">
        <v>7751</v>
      </c>
    </row>
    <row r="1679" spans="1:5">
      <c r="A1679" s="4" t="s">
        <v>3781</v>
      </c>
      <c r="B1679" t="s">
        <v>6595</v>
      </c>
      <c r="C1679" s="5">
        <v>28318</v>
      </c>
      <c r="D1679" t="s">
        <v>7742</v>
      </c>
      <c r="E1679" t="s">
        <v>7751</v>
      </c>
    </row>
    <row r="1680" spans="1:5">
      <c r="A1680" s="4" t="s">
        <v>3782</v>
      </c>
      <c r="B1680" t="s">
        <v>6596</v>
      </c>
      <c r="C1680" s="5">
        <v>30152</v>
      </c>
      <c r="D1680" t="s">
        <v>7742</v>
      </c>
      <c r="E1680" t="s">
        <v>7751</v>
      </c>
    </row>
    <row r="1681" spans="1:5">
      <c r="A1681" s="4" t="s">
        <v>3783</v>
      </c>
      <c r="B1681" t="s">
        <v>6597</v>
      </c>
      <c r="C1681" s="5">
        <v>29523</v>
      </c>
      <c r="D1681" t="s">
        <v>7742</v>
      </c>
      <c r="E1681" t="s">
        <v>7751</v>
      </c>
    </row>
    <row r="1682" spans="1:5">
      <c r="A1682" s="4" t="s">
        <v>3784</v>
      </c>
      <c r="B1682" t="s">
        <v>6598</v>
      </c>
      <c r="C1682" s="5">
        <v>31436</v>
      </c>
      <c r="D1682" t="s">
        <v>7742</v>
      </c>
      <c r="E1682" t="s">
        <v>7751</v>
      </c>
    </row>
    <row r="1683" spans="1:5">
      <c r="A1683" s="4" t="s">
        <v>3785</v>
      </c>
      <c r="B1683" t="s">
        <v>6599</v>
      </c>
      <c r="C1683" s="5">
        <v>32599</v>
      </c>
      <c r="D1683" t="s">
        <v>7742</v>
      </c>
      <c r="E1683" t="s">
        <v>7751</v>
      </c>
    </row>
    <row r="1684" spans="1:5">
      <c r="A1684" s="4" t="s">
        <v>3786</v>
      </c>
      <c r="B1684" t="s">
        <v>6600</v>
      </c>
      <c r="C1684" s="5">
        <v>33799</v>
      </c>
      <c r="D1684" t="s">
        <v>7742</v>
      </c>
      <c r="E1684" t="s">
        <v>7751</v>
      </c>
    </row>
    <row r="1685" spans="1:5">
      <c r="A1685" s="4" t="s">
        <v>3787</v>
      </c>
      <c r="B1685" t="s">
        <v>6601</v>
      </c>
      <c r="C1685" s="5">
        <v>40292</v>
      </c>
      <c r="D1685" t="s">
        <v>7742</v>
      </c>
      <c r="E1685" t="s">
        <v>7751</v>
      </c>
    </row>
    <row r="1686" spans="1:5">
      <c r="A1686" s="4" t="s">
        <v>3788</v>
      </c>
      <c r="B1686" t="s">
        <v>6602</v>
      </c>
      <c r="C1686" s="5">
        <v>41015</v>
      </c>
      <c r="D1686" t="s">
        <v>7742</v>
      </c>
      <c r="E1686" t="s">
        <v>7751</v>
      </c>
    </row>
    <row r="1687" spans="1:5">
      <c r="A1687" s="4" t="s">
        <v>3789</v>
      </c>
      <c r="B1687" t="s">
        <v>6603</v>
      </c>
      <c r="C1687" s="5">
        <v>45028</v>
      </c>
      <c r="D1687" t="s">
        <v>7742</v>
      </c>
      <c r="E1687" t="s">
        <v>7751</v>
      </c>
    </row>
    <row r="1688" spans="1:5">
      <c r="A1688" s="4" t="s">
        <v>3790</v>
      </c>
      <c r="B1688" t="s">
        <v>6604</v>
      </c>
      <c r="C1688" s="5">
        <v>45616</v>
      </c>
      <c r="D1688" t="s">
        <v>7742</v>
      </c>
      <c r="E1688" t="s">
        <v>7751</v>
      </c>
    </row>
    <row r="1689" spans="1:5">
      <c r="A1689" s="4" t="s">
        <v>3791</v>
      </c>
      <c r="B1689" t="s">
        <v>6605</v>
      </c>
      <c r="C1689" s="5">
        <v>214</v>
      </c>
      <c r="D1689" t="s">
        <v>7742</v>
      </c>
      <c r="E1689" t="s">
        <v>7751</v>
      </c>
    </row>
    <row r="1690" spans="1:5">
      <c r="A1690" s="4" t="s">
        <v>3792</v>
      </c>
      <c r="B1690" t="s">
        <v>6606</v>
      </c>
      <c r="C1690" s="5">
        <v>329.3</v>
      </c>
      <c r="D1690" t="s">
        <v>7742</v>
      </c>
      <c r="E1690" t="s">
        <v>7751</v>
      </c>
    </row>
    <row r="1691" spans="1:5">
      <c r="A1691" s="4" t="s">
        <v>3793</v>
      </c>
      <c r="B1691" t="s">
        <v>6607</v>
      </c>
      <c r="C1691" s="5">
        <v>214</v>
      </c>
      <c r="D1691" t="s">
        <v>7742</v>
      </c>
      <c r="E1691" t="s">
        <v>7751</v>
      </c>
    </row>
    <row r="1692" spans="1:5">
      <c r="A1692" s="4" t="s">
        <v>3794</v>
      </c>
      <c r="B1692" t="s">
        <v>6608</v>
      </c>
      <c r="C1692" s="5">
        <v>411.5</v>
      </c>
      <c r="D1692" t="s">
        <v>7742</v>
      </c>
      <c r="E1692" t="s">
        <v>7751</v>
      </c>
    </row>
    <row r="1693" spans="1:5">
      <c r="A1693" s="4" t="s">
        <v>3795</v>
      </c>
      <c r="B1693" t="s">
        <v>6609</v>
      </c>
      <c r="C1693" s="5">
        <v>230.3</v>
      </c>
      <c r="D1693" t="s">
        <v>7742</v>
      </c>
      <c r="E1693" t="s">
        <v>7751</v>
      </c>
    </row>
    <row r="1694" spans="1:5">
      <c r="A1694" s="4" t="s">
        <v>3796</v>
      </c>
      <c r="B1694" t="s">
        <v>6610</v>
      </c>
      <c r="C1694" s="5">
        <v>550.79999999999995</v>
      </c>
      <c r="D1694" t="s">
        <v>7742</v>
      </c>
      <c r="E1694" t="s">
        <v>7751</v>
      </c>
    </row>
    <row r="1695" spans="1:5">
      <c r="A1695" s="4" t="s">
        <v>3797</v>
      </c>
      <c r="B1695" t="s">
        <v>6611</v>
      </c>
      <c r="C1695" s="5">
        <v>909.8</v>
      </c>
      <c r="D1695" t="s">
        <v>7742</v>
      </c>
      <c r="E1695" t="s">
        <v>7751</v>
      </c>
    </row>
    <row r="1696" spans="1:5">
      <c r="A1696" s="4" t="s">
        <v>3798</v>
      </c>
      <c r="B1696" t="s">
        <v>6612</v>
      </c>
      <c r="C1696" s="5">
        <v>1101</v>
      </c>
      <c r="D1696" t="s">
        <v>7742</v>
      </c>
      <c r="E1696" t="s">
        <v>7751</v>
      </c>
    </row>
    <row r="1697" spans="1:5">
      <c r="A1697" s="4" t="s">
        <v>3799</v>
      </c>
      <c r="B1697" t="s">
        <v>6613</v>
      </c>
      <c r="C1697" s="5">
        <v>9376</v>
      </c>
      <c r="D1697" t="s">
        <v>7742</v>
      </c>
      <c r="E1697" t="s">
        <v>7751</v>
      </c>
    </row>
    <row r="1698" spans="1:5">
      <c r="A1698" s="4" t="s">
        <v>3800</v>
      </c>
      <c r="B1698" t="s">
        <v>6614</v>
      </c>
      <c r="C1698" s="5">
        <v>9376</v>
      </c>
      <c r="D1698" t="s">
        <v>7742</v>
      </c>
      <c r="E1698" t="s">
        <v>7751</v>
      </c>
    </row>
    <row r="1699" spans="1:5">
      <c r="A1699" s="4" t="s">
        <v>3801</v>
      </c>
      <c r="B1699" t="s">
        <v>6615</v>
      </c>
      <c r="C1699" s="5">
        <v>213.3</v>
      </c>
      <c r="D1699" t="s">
        <v>7742</v>
      </c>
      <c r="E1699" t="s">
        <v>7751</v>
      </c>
    </row>
    <row r="1700" spans="1:5">
      <c r="A1700" s="4" t="s">
        <v>3802</v>
      </c>
      <c r="B1700" t="s">
        <v>6616</v>
      </c>
      <c r="C1700" s="5">
        <v>249.4</v>
      </c>
      <c r="D1700" t="s">
        <v>7742</v>
      </c>
      <c r="E1700" t="s">
        <v>7751</v>
      </c>
    </row>
    <row r="1701" spans="1:5">
      <c r="A1701" s="4" t="s">
        <v>3803</v>
      </c>
      <c r="B1701" t="s">
        <v>6617</v>
      </c>
      <c r="C1701" s="5">
        <v>102.6</v>
      </c>
      <c r="D1701" t="s">
        <v>7742</v>
      </c>
      <c r="E1701" t="s">
        <v>7751</v>
      </c>
    </row>
    <row r="1702" spans="1:5">
      <c r="A1702" s="4" t="s">
        <v>3804</v>
      </c>
      <c r="B1702" t="s">
        <v>6618</v>
      </c>
      <c r="C1702" s="5">
        <v>271.39999999999998</v>
      </c>
      <c r="D1702" t="s">
        <v>7742</v>
      </c>
      <c r="E1702" t="s">
        <v>7751</v>
      </c>
    </row>
    <row r="1703" spans="1:5">
      <c r="A1703" s="4" t="s">
        <v>3805</v>
      </c>
      <c r="B1703" t="s">
        <v>6619</v>
      </c>
      <c r="C1703" s="5">
        <v>564.6</v>
      </c>
      <c r="D1703" t="s">
        <v>7742</v>
      </c>
      <c r="E1703" t="s">
        <v>7751</v>
      </c>
    </row>
    <row r="1704" spans="1:5">
      <c r="A1704" s="4" t="s">
        <v>3806</v>
      </c>
      <c r="B1704" t="s">
        <v>6620</v>
      </c>
      <c r="C1704" s="5">
        <v>736.6</v>
      </c>
      <c r="D1704" t="s">
        <v>7742</v>
      </c>
      <c r="E1704" t="s">
        <v>7751</v>
      </c>
    </row>
    <row r="1705" spans="1:5">
      <c r="A1705" s="4" t="s">
        <v>3807</v>
      </c>
      <c r="B1705" t="s">
        <v>6621</v>
      </c>
      <c r="C1705" s="5">
        <v>603.5</v>
      </c>
      <c r="D1705" t="s">
        <v>7742</v>
      </c>
      <c r="E1705" t="s">
        <v>7751</v>
      </c>
    </row>
    <row r="1706" spans="1:5">
      <c r="A1706" s="4" t="s">
        <v>3808</v>
      </c>
      <c r="B1706" t="s">
        <v>6622</v>
      </c>
      <c r="C1706" s="5">
        <v>603.5</v>
      </c>
      <c r="D1706" t="s">
        <v>7742</v>
      </c>
      <c r="E1706" t="s">
        <v>7751</v>
      </c>
    </row>
    <row r="1707" spans="1:5">
      <c r="A1707" s="4" t="s">
        <v>3809</v>
      </c>
      <c r="B1707" t="s">
        <v>6623</v>
      </c>
      <c r="C1707" s="5">
        <v>119.1</v>
      </c>
      <c r="D1707" t="s">
        <v>7742</v>
      </c>
      <c r="E1707" t="s">
        <v>7751</v>
      </c>
    </row>
    <row r="1708" spans="1:5">
      <c r="A1708" s="4" t="s">
        <v>3810</v>
      </c>
      <c r="B1708" t="s">
        <v>6624</v>
      </c>
      <c r="C1708" s="5">
        <v>94.26</v>
      </c>
      <c r="D1708" t="s">
        <v>7742</v>
      </c>
      <c r="E1708" t="s">
        <v>7751</v>
      </c>
    </row>
    <row r="1709" spans="1:5">
      <c r="A1709" s="4" t="s">
        <v>3811</v>
      </c>
      <c r="B1709" t="s">
        <v>6625</v>
      </c>
      <c r="C1709" s="5">
        <v>109.3</v>
      </c>
      <c r="D1709" t="s">
        <v>7742</v>
      </c>
      <c r="E1709" t="s">
        <v>7751</v>
      </c>
    </row>
    <row r="1710" spans="1:5">
      <c r="A1710" s="4" t="s">
        <v>3812</v>
      </c>
      <c r="B1710" t="s">
        <v>6626</v>
      </c>
      <c r="C1710" s="5">
        <v>94.26</v>
      </c>
      <c r="D1710" t="s">
        <v>7742</v>
      </c>
      <c r="E1710" t="s">
        <v>7751</v>
      </c>
    </row>
    <row r="1711" spans="1:5">
      <c r="A1711" s="4" t="s">
        <v>3813</v>
      </c>
      <c r="B1711" t="s">
        <v>6627</v>
      </c>
      <c r="C1711" s="5">
        <v>109.3</v>
      </c>
      <c r="D1711" t="s">
        <v>7742</v>
      </c>
      <c r="E1711" t="s">
        <v>7751</v>
      </c>
    </row>
    <row r="1712" spans="1:5">
      <c r="A1712" s="4" t="s">
        <v>3814</v>
      </c>
      <c r="B1712" t="s">
        <v>6628</v>
      </c>
      <c r="C1712" s="5">
        <v>127.5</v>
      </c>
      <c r="D1712" t="s">
        <v>7742</v>
      </c>
      <c r="E1712" t="s">
        <v>7751</v>
      </c>
    </row>
    <row r="1713" spans="1:5">
      <c r="A1713" s="4" t="s">
        <v>3815</v>
      </c>
      <c r="B1713" t="s">
        <v>6629</v>
      </c>
      <c r="C1713" s="5">
        <v>111.5</v>
      </c>
      <c r="D1713" t="s">
        <v>7742</v>
      </c>
      <c r="E1713" t="s">
        <v>7751</v>
      </c>
    </row>
    <row r="1714" spans="1:5">
      <c r="A1714" s="4" t="s">
        <v>3816</v>
      </c>
      <c r="B1714" t="s">
        <v>6630</v>
      </c>
      <c r="C1714" s="5">
        <v>169.7</v>
      </c>
      <c r="D1714" t="s">
        <v>7742</v>
      </c>
      <c r="E1714" t="s">
        <v>7751</v>
      </c>
    </row>
    <row r="1715" spans="1:5">
      <c r="A1715" s="4" t="s">
        <v>3817</v>
      </c>
      <c r="B1715" t="s">
        <v>6631</v>
      </c>
      <c r="C1715" s="5">
        <v>34.21</v>
      </c>
      <c r="D1715" t="s">
        <v>7742</v>
      </c>
      <c r="E1715" t="s">
        <v>7751</v>
      </c>
    </row>
    <row r="1716" spans="1:5">
      <c r="A1716" s="4" t="s">
        <v>3818</v>
      </c>
      <c r="B1716" t="s">
        <v>6632</v>
      </c>
      <c r="C1716" s="5">
        <v>54.45</v>
      </c>
      <c r="D1716" t="s">
        <v>7742</v>
      </c>
      <c r="E1716" t="s">
        <v>7751</v>
      </c>
    </row>
    <row r="1717" spans="1:5">
      <c r="A1717" s="4" t="s">
        <v>3819</v>
      </c>
      <c r="B1717" t="s">
        <v>6633</v>
      </c>
      <c r="C1717" s="5">
        <v>18.37</v>
      </c>
      <c r="D1717" t="s">
        <v>7742</v>
      </c>
      <c r="E1717" t="s">
        <v>7751</v>
      </c>
    </row>
    <row r="1718" spans="1:5">
      <c r="A1718" s="4" t="s">
        <v>3820</v>
      </c>
      <c r="B1718" t="s">
        <v>6634</v>
      </c>
      <c r="C1718" s="5">
        <v>21.4</v>
      </c>
      <c r="D1718" t="s">
        <v>7742</v>
      </c>
      <c r="E1718" t="s">
        <v>7751</v>
      </c>
    </row>
    <row r="1719" spans="1:5">
      <c r="A1719" s="4" t="s">
        <v>3821</v>
      </c>
      <c r="B1719" t="s">
        <v>6635</v>
      </c>
      <c r="C1719" s="5">
        <v>481.7</v>
      </c>
      <c r="D1719" t="s">
        <v>7742</v>
      </c>
      <c r="E1719" t="s">
        <v>7751</v>
      </c>
    </row>
    <row r="1720" spans="1:5">
      <c r="A1720" s="4" t="s">
        <v>3822</v>
      </c>
      <c r="B1720" t="s">
        <v>6636</v>
      </c>
      <c r="C1720" s="5">
        <v>481.7</v>
      </c>
      <c r="D1720" t="s">
        <v>7742</v>
      </c>
      <c r="E1720" t="s">
        <v>7751</v>
      </c>
    </row>
    <row r="1721" spans="1:5">
      <c r="A1721" s="4" t="s">
        <v>3823</v>
      </c>
      <c r="B1721" t="s">
        <v>6637</v>
      </c>
      <c r="C1721" s="5">
        <v>481.7</v>
      </c>
      <c r="D1721" t="s">
        <v>7742</v>
      </c>
      <c r="E1721" t="s">
        <v>7751</v>
      </c>
    </row>
    <row r="1722" spans="1:5">
      <c r="A1722" s="4" t="s">
        <v>3824</v>
      </c>
      <c r="B1722" t="s">
        <v>6638</v>
      </c>
      <c r="C1722" s="5">
        <v>481.7</v>
      </c>
      <c r="D1722" t="s">
        <v>7742</v>
      </c>
      <c r="E1722" t="s">
        <v>7751</v>
      </c>
    </row>
    <row r="1723" spans="1:5">
      <c r="A1723" s="4" t="s">
        <v>3825</v>
      </c>
      <c r="B1723" t="s">
        <v>6639</v>
      </c>
      <c r="C1723" s="5">
        <v>262</v>
      </c>
      <c r="D1723" t="s">
        <v>7742</v>
      </c>
      <c r="E1723" t="s">
        <v>7751</v>
      </c>
    </row>
    <row r="1724" spans="1:5">
      <c r="A1724" s="4" t="s">
        <v>3826</v>
      </c>
      <c r="B1724" t="s">
        <v>6640</v>
      </c>
      <c r="C1724" s="5">
        <v>96.96</v>
      </c>
      <c r="D1724" t="s">
        <v>7742</v>
      </c>
      <c r="E1724" t="s">
        <v>7751</v>
      </c>
    </row>
    <row r="1725" spans="1:5">
      <c r="A1725" s="4" t="s">
        <v>3827</v>
      </c>
      <c r="B1725" t="s">
        <v>6641</v>
      </c>
      <c r="C1725" s="5">
        <v>32.36</v>
      </c>
      <c r="D1725" t="s">
        <v>7742</v>
      </c>
      <c r="E1725" t="s">
        <v>7751</v>
      </c>
    </row>
    <row r="1726" spans="1:5">
      <c r="A1726" s="4" t="s">
        <v>3828</v>
      </c>
      <c r="B1726" t="s">
        <v>6642</v>
      </c>
      <c r="C1726" s="5">
        <v>57.75</v>
      </c>
      <c r="D1726" t="s">
        <v>7742</v>
      </c>
      <c r="E1726" t="s">
        <v>7751</v>
      </c>
    </row>
    <row r="1727" spans="1:5">
      <c r="A1727" s="4" t="s">
        <v>3829</v>
      </c>
      <c r="B1727" t="s">
        <v>6643</v>
      </c>
      <c r="C1727" s="5">
        <v>52.62</v>
      </c>
      <c r="D1727" t="s">
        <v>7742</v>
      </c>
      <c r="E1727" t="s">
        <v>7751</v>
      </c>
    </row>
    <row r="1728" spans="1:5">
      <c r="A1728" s="4" t="s">
        <v>3830</v>
      </c>
      <c r="B1728" t="s">
        <v>6644</v>
      </c>
      <c r="C1728" s="5">
        <v>334.6</v>
      </c>
      <c r="D1728" t="s">
        <v>7742</v>
      </c>
      <c r="E1728" t="s">
        <v>7751</v>
      </c>
    </row>
    <row r="1729" spans="1:5">
      <c r="A1729" s="4" t="s">
        <v>3831</v>
      </c>
      <c r="B1729" t="s">
        <v>6645</v>
      </c>
      <c r="C1729" s="5">
        <v>770.3</v>
      </c>
      <c r="D1729" t="s">
        <v>7742</v>
      </c>
      <c r="E1729" t="s">
        <v>7751</v>
      </c>
    </row>
    <row r="1730" spans="1:5">
      <c r="A1730" s="4" t="s">
        <v>3832</v>
      </c>
      <c r="B1730" t="s">
        <v>6646</v>
      </c>
      <c r="C1730" s="5">
        <v>334.6</v>
      </c>
      <c r="D1730" t="s">
        <v>7742</v>
      </c>
      <c r="E1730" t="s">
        <v>7751</v>
      </c>
    </row>
    <row r="1731" spans="1:5">
      <c r="A1731" s="4" t="s">
        <v>3833</v>
      </c>
      <c r="B1731" t="s">
        <v>6647</v>
      </c>
      <c r="C1731" s="5">
        <v>770.3</v>
      </c>
      <c r="D1731" t="s">
        <v>7742</v>
      </c>
      <c r="E1731" t="s">
        <v>7751</v>
      </c>
    </row>
    <row r="1732" spans="1:5">
      <c r="A1732" s="4" t="s">
        <v>3834</v>
      </c>
      <c r="B1732" t="s">
        <v>6648</v>
      </c>
      <c r="C1732" s="5">
        <v>149.4</v>
      </c>
      <c r="D1732" t="s">
        <v>7742</v>
      </c>
      <c r="E1732" t="s">
        <v>7751</v>
      </c>
    </row>
    <row r="1733" spans="1:5">
      <c r="A1733" s="4" t="s">
        <v>3835</v>
      </c>
      <c r="B1733" t="s">
        <v>6649</v>
      </c>
      <c r="C1733" s="5">
        <v>155.19999999999999</v>
      </c>
      <c r="D1733" t="s">
        <v>7742</v>
      </c>
      <c r="E1733" t="s">
        <v>7751</v>
      </c>
    </row>
    <row r="1734" spans="1:5">
      <c r="A1734" s="4" t="s">
        <v>3836</v>
      </c>
      <c r="B1734" t="s">
        <v>6650</v>
      </c>
      <c r="C1734" s="5">
        <v>155.19999999999999</v>
      </c>
      <c r="D1734" t="s">
        <v>7742</v>
      </c>
      <c r="E1734" t="s">
        <v>7751</v>
      </c>
    </row>
    <row r="1735" spans="1:5">
      <c r="A1735" s="4" t="s">
        <v>3837</v>
      </c>
      <c r="B1735" t="s">
        <v>6651</v>
      </c>
      <c r="C1735" s="5">
        <v>252.7</v>
      </c>
      <c r="D1735" t="s">
        <v>7742</v>
      </c>
      <c r="E1735" t="s">
        <v>7751</v>
      </c>
    </row>
    <row r="1736" spans="1:5">
      <c r="A1736" s="4" t="s">
        <v>3838</v>
      </c>
      <c r="B1736" t="s">
        <v>6652</v>
      </c>
      <c r="C1736" s="5">
        <v>614.1</v>
      </c>
      <c r="D1736" t="s">
        <v>7742</v>
      </c>
      <c r="E1736" t="s">
        <v>7751</v>
      </c>
    </row>
    <row r="1737" spans="1:5">
      <c r="A1737" s="4" t="s">
        <v>3839</v>
      </c>
      <c r="B1737" t="s">
        <v>6653</v>
      </c>
      <c r="C1737" s="5">
        <v>256.2</v>
      </c>
      <c r="D1737" t="s">
        <v>7742</v>
      </c>
      <c r="E1737" t="s">
        <v>7751</v>
      </c>
    </row>
    <row r="1738" spans="1:5">
      <c r="A1738" s="4" t="s">
        <v>3840</v>
      </c>
      <c r="B1738" t="s">
        <v>6654</v>
      </c>
      <c r="C1738" s="5">
        <v>393.7</v>
      </c>
      <c r="D1738" t="s">
        <v>7742</v>
      </c>
      <c r="E1738" t="s">
        <v>7751</v>
      </c>
    </row>
    <row r="1739" spans="1:5">
      <c r="A1739" s="4" t="s">
        <v>3841</v>
      </c>
      <c r="B1739" t="s">
        <v>6655</v>
      </c>
      <c r="C1739" s="5">
        <v>290</v>
      </c>
      <c r="D1739" t="s">
        <v>7742</v>
      </c>
      <c r="E1739" t="s">
        <v>7751</v>
      </c>
    </row>
    <row r="1740" spans="1:5">
      <c r="A1740" s="4" t="s">
        <v>3842</v>
      </c>
      <c r="B1740" t="s">
        <v>6656</v>
      </c>
      <c r="C1740" s="5">
        <v>147.69999999999999</v>
      </c>
      <c r="D1740" t="s">
        <v>7742</v>
      </c>
      <c r="E1740" t="s">
        <v>7751</v>
      </c>
    </row>
    <row r="1741" spans="1:5">
      <c r="A1741" s="4" t="s">
        <v>3843</v>
      </c>
      <c r="B1741" t="s">
        <v>6657</v>
      </c>
      <c r="C1741" s="5">
        <v>897.5</v>
      </c>
      <c r="D1741" t="s">
        <v>7742</v>
      </c>
      <c r="E1741" t="s">
        <v>7751</v>
      </c>
    </row>
    <row r="1742" spans="1:5">
      <c r="A1742" s="4" t="s">
        <v>3844</v>
      </c>
      <c r="B1742" t="s">
        <v>6658</v>
      </c>
      <c r="C1742" s="5">
        <v>1195</v>
      </c>
      <c r="D1742" t="s">
        <v>7742</v>
      </c>
      <c r="E1742" t="s">
        <v>7751</v>
      </c>
    </row>
    <row r="1743" spans="1:5">
      <c r="A1743" s="4" t="s">
        <v>3845</v>
      </c>
      <c r="B1743" t="s">
        <v>6659</v>
      </c>
      <c r="C1743" s="5">
        <v>1216</v>
      </c>
      <c r="D1743" t="s">
        <v>7742</v>
      </c>
      <c r="E1743" t="s">
        <v>7751</v>
      </c>
    </row>
    <row r="1744" spans="1:5">
      <c r="A1744" s="4" t="s">
        <v>3846</v>
      </c>
      <c r="B1744" t="s">
        <v>6660</v>
      </c>
      <c r="C1744" s="5">
        <v>1622</v>
      </c>
      <c r="D1744" t="s">
        <v>7742</v>
      </c>
      <c r="E1744" t="s">
        <v>7751</v>
      </c>
    </row>
    <row r="1745" spans="1:5">
      <c r="A1745" s="4" t="s">
        <v>3847</v>
      </c>
      <c r="B1745" t="s">
        <v>6661</v>
      </c>
      <c r="C1745" s="5">
        <v>1713</v>
      </c>
      <c r="D1745" t="s">
        <v>7742</v>
      </c>
      <c r="E1745" t="s">
        <v>7751</v>
      </c>
    </row>
    <row r="1746" spans="1:5">
      <c r="A1746" s="4" t="s">
        <v>3848</v>
      </c>
      <c r="B1746" t="s">
        <v>6662</v>
      </c>
      <c r="C1746" s="5">
        <v>2284</v>
      </c>
      <c r="D1746" t="s">
        <v>7742</v>
      </c>
      <c r="E1746" t="s">
        <v>7751</v>
      </c>
    </row>
    <row r="1747" spans="1:5">
      <c r="A1747" s="4" t="s">
        <v>3849</v>
      </c>
      <c r="B1747" t="s">
        <v>6663</v>
      </c>
      <c r="C1747" s="5">
        <v>1802</v>
      </c>
      <c r="D1747" t="s">
        <v>7742</v>
      </c>
      <c r="E1747" t="s">
        <v>7751</v>
      </c>
    </row>
    <row r="1748" spans="1:5">
      <c r="A1748" s="4" t="s">
        <v>3850</v>
      </c>
      <c r="B1748" t="s">
        <v>6664</v>
      </c>
      <c r="C1748" s="5">
        <v>2398</v>
      </c>
      <c r="D1748" t="s">
        <v>7742</v>
      </c>
      <c r="E1748" t="s">
        <v>7751</v>
      </c>
    </row>
    <row r="1749" spans="1:5">
      <c r="A1749" s="4" t="s">
        <v>3851</v>
      </c>
      <c r="B1749" t="s">
        <v>6665</v>
      </c>
      <c r="C1749" s="5">
        <v>2981</v>
      </c>
      <c r="D1749" t="s">
        <v>7742</v>
      </c>
      <c r="E1749" t="s">
        <v>7751</v>
      </c>
    </row>
    <row r="1750" spans="1:5">
      <c r="A1750" s="4" t="s">
        <v>3852</v>
      </c>
      <c r="B1750" t="s">
        <v>6666</v>
      </c>
      <c r="C1750" s="5">
        <v>3967</v>
      </c>
      <c r="D1750" t="s">
        <v>7742</v>
      </c>
      <c r="E1750" t="s">
        <v>7751</v>
      </c>
    </row>
    <row r="1751" spans="1:5">
      <c r="A1751" s="4" t="s">
        <v>3853</v>
      </c>
      <c r="B1751" t="s">
        <v>6667</v>
      </c>
      <c r="C1751" s="5">
        <v>4882</v>
      </c>
      <c r="D1751" t="s">
        <v>7742</v>
      </c>
      <c r="E1751" t="s">
        <v>7751</v>
      </c>
    </row>
    <row r="1752" spans="1:5">
      <c r="A1752" s="4" t="s">
        <v>3854</v>
      </c>
      <c r="B1752" t="s">
        <v>6668</v>
      </c>
      <c r="C1752" s="5">
        <v>9303</v>
      </c>
      <c r="D1752" t="s">
        <v>7742</v>
      </c>
      <c r="E1752" t="s">
        <v>7751</v>
      </c>
    </row>
    <row r="1753" spans="1:5">
      <c r="A1753" s="4" t="s">
        <v>3855</v>
      </c>
      <c r="B1753" t="s">
        <v>6669</v>
      </c>
      <c r="C1753" s="5">
        <v>9768</v>
      </c>
      <c r="D1753" t="s">
        <v>7742</v>
      </c>
      <c r="E1753" t="s">
        <v>7751</v>
      </c>
    </row>
    <row r="1754" spans="1:5">
      <c r="A1754" s="4" t="s">
        <v>3856</v>
      </c>
      <c r="B1754" t="s">
        <v>6670</v>
      </c>
      <c r="C1754" s="5">
        <v>5137</v>
      </c>
      <c r="D1754" t="s">
        <v>7742</v>
      </c>
      <c r="E1754" t="s">
        <v>7751</v>
      </c>
    </row>
    <row r="1755" spans="1:5">
      <c r="A1755" s="4" t="s">
        <v>3857</v>
      </c>
      <c r="B1755" t="s">
        <v>6671</v>
      </c>
      <c r="C1755" s="5">
        <v>9768</v>
      </c>
      <c r="D1755" t="s">
        <v>7742</v>
      </c>
      <c r="E1755" t="s">
        <v>7751</v>
      </c>
    </row>
    <row r="1756" spans="1:5">
      <c r="A1756" s="4" t="s">
        <v>3858</v>
      </c>
      <c r="B1756" t="s">
        <v>6672</v>
      </c>
      <c r="C1756" s="5">
        <v>10256</v>
      </c>
      <c r="D1756" t="s">
        <v>7742</v>
      </c>
      <c r="E1756" t="s">
        <v>7751</v>
      </c>
    </row>
    <row r="1757" spans="1:5">
      <c r="A1757" s="4" t="s">
        <v>3859</v>
      </c>
      <c r="B1757" t="s">
        <v>6673</v>
      </c>
      <c r="C1757" s="5">
        <v>846.1</v>
      </c>
      <c r="D1757" t="s">
        <v>7742</v>
      </c>
      <c r="E1757" t="s">
        <v>7751</v>
      </c>
    </row>
    <row r="1758" spans="1:5">
      <c r="A1758" s="4" t="s">
        <v>3860</v>
      </c>
      <c r="B1758" t="s">
        <v>6674</v>
      </c>
      <c r="C1758" s="5">
        <v>1121</v>
      </c>
      <c r="D1758" t="s">
        <v>7742</v>
      </c>
      <c r="E1758" t="s">
        <v>7751</v>
      </c>
    </row>
    <row r="1759" spans="1:5">
      <c r="A1759" s="4" t="s">
        <v>3861</v>
      </c>
      <c r="B1759" t="s">
        <v>6675</v>
      </c>
      <c r="C1759" s="5">
        <v>1822</v>
      </c>
      <c r="D1759" t="s">
        <v>7742</v>
      </c>
      <c r="E1759" t="s">
        <v>7751</v>
      </c>
    </row>
    <row r="1760" spans="1:5">
      <c r="A1760" s="4" t="s">
        <v>3862</v>
      </c>
      <c r="B1760" t="s">
        <v>6676</v>
      </c>
      <c r="C1760" s="5">
        <v>2430</v>
      </c>
      <c r="D1760" t="s">
        <v>7742</v>
      </c>
      <c r="E1760" t="s">
        <v>7751</v>
      </c>
    </row>
    <row r="1761" spans="1:5">
      <c r="A1761" s="4" t="s">
        <v>3863</v>
      </c>
      <c r="B1761" t="s">
        <v>6677</v>
      </c>
      <c r="C1761" s="5">
        <v>845.8</v>
      </c>
      <c r="D1761" t="s">
        <v>7742</v>
      </c>
      <c r="E1761" t="s">
        <v>7751</v>
      </c>
    </row>
    <row r="1762" spans="1:5">
      <c r="A1762" s="4" t="s">
        <v>3864</v>
      </c>
      <c r="B1762" t="s">
        <v>6678</v>
      </c>
      <c r="C1762" s="5">
        <v>1412</v>
      </c>
      <c r="D1762" t="s">
        <v>7742</v>
      </c>
      <c r="E1762" t="s">
        <v>7751</v>
      </c>
    </row>
    <row r="1763" spans="1:5">
      <c r="A1763" s="4" t="s">
        <v>3865</v>
      </c>
      <c r="B1763" t="s">
        <v>6679</v>
      </c>
      <c r="C1763" s="5">
        <v>497.9</v>
      </c>
      <c r="D1763" t="s">
        <v>7742</v>
      </c>
      <c r="E1763" t="s">
        <v>7751</v>
      </c>
    </row>
    <row r="1764" spans="1:5">
      <c r="A1764" s="4" t="s">
        <v>3866</v>
      </c>
      <c r="B1764" t="s">
        <v>6680</v>
      </c>
      <c r="C1764" s="5">
        <v>799.6</v>
      </c>
      <c r="D1764" t="s">
        <v>7742</v>
      </c>
      <c r="E1764" t="s">
        <v>7751</v>
      </c>
    </row>
    <row r="1765" spans="1:5">
      <c r="A1765" s="4" t="s">
        <v>3867</v>
      </c>
      <c r="B1765" t="s">
        <v>6681</v>
      </c>
      <c r="C1765" s="5">
        <v>799.6</v>
      </c>
      <c r="D1765" t="s">
        <v>7742</v>
      </c>
      <c r="E1765" t="s">
        <v>7751</v>
      </c>
    </row>
    <row r="1766" spans="1:5">
      <c r="A1766" s="4" t="s">
        <v>3868</v>
      </c>
      <c r="B1766" t="s">
        <v>6682</v>
      </c>
      <c r="C1766" s="5">
        <v>799.6</v>
      </c>
      <c r="D1766" t="s">
        <v>7742</v>
      </c>
      <c r="E1766" t="s">
        <v>7751</v>
      </c>
    </row>
    <row r="1767" spans="1:5">
      <c r="A1767" s="4" t="s">
        <v>3869</v>
      </c>
      <c r="B1767" t="s">
        <v>6683</v>
      </c>
      <c r="C1767" s="5">
        <v>799.6</v>
      </c>
      <c r="D1767" t="s">
        <v>7742</v>
      </c>
      <c r="E1767" t="s">
        <v>7751</v>
      </c>
    </row>
    <row r="1768" spans="1:5">
      <c r="A1768" s="4" t="s">
        <v>3870</v>
      </c>
      <c r="B1768" t="s">
        <v>6684</v>
      </c>
      <c r="C1768" s="5">
        <v>799.6</v>
      </c>
      <c r="D1768" t="s">
        <v>7742</v>
      </c>
      <c r="E1768" t="s">
        <v>7751</v>
      </c>
    </row>
    <row r="1769" spans="1:5">
      <c r="A1769" s="4" t="s">
        <v>3871</v>
      </c>
      <c r="B1769" t="s">
        <v>6685</v>
      </c>
      <c r="C1769" s="5">
        <v>477.2</v>
      </c>
      <c r="D1769" t="s">
        <v>7742</v>
      </c>
      <c r="E1769" t="s">
        <v>7751</v>
      </c>
    </row>
    <row r="1770" spans="1:5">
      <c r="A1770" s="4" t="s">
        <v>3872</v>
      </c>
      <c r="B1770" t="s">
        <v>6686</v>
      </c>
      <c r="C1770" s="5">
        <v>498.2</v>
      </c>
      <c r="D1770" t="s">
        <v>7742</v>
      </c>
      <c r="E1770" t="s">
        <v>7751</v>
      </c>
    </row>
    <row r="1771" spans="1:5">
      <c r="A1771" s="4" t="s">
        <v>3873</v>
      </c>
      <c r="B1771" t="s">
        <v>6687</v>
      </c>
      <c r="C1771" s="5">
        <v>422.7</v>
      </c>
      <c r="D1771" t="s">
        <v>7742</v>
      </c>
      <c r="E1771" t="s">
        <v>7751</v>
      </c>
    </row>
    <row r="1772" spans="1:5">
      <c r="A1772" s="4" t="s">
        <v>3874</v>
      </c>
      <c r="B1772" t="s">
        <v>6688</v>
      </c>
      <c r="C1772" s="5">
        <v>422.7</v>
      </c>
      <c r="D1772" t="s">
        <v>7742</v>
      </c>
      <c r="E1772" t="s">
        <v>7751</v>
      </c>
    </row>
    <row r="1773" spans="1:5">
      <c r="A1773" s="4" t="s">
        <v>3875</v>
      </c>
      <c r="B1773" t="s">
        <v>6689</v>
      </c>
      <c r="C1773" s="5">
        <v>422.7</v>
      </c>
      <c r="D1773" t="s">
        <v>7742</v>
      </c>
      <c r="E1773" t="s">
        <v>7751</v>
      </c>
    </row>
    <row r="1774" spans="1:5">
      <c r="A1774" s="4" t="s">
        <v>3876</v>
      </c>
      <c r="B1774" t="s">
        <v>6690</v>
      </c>
      <c r="C1774" s="5">
        <v>705.1</v>
      </c>
      <c r="D1774" t="s">
        <v>7742</v>
      </c>
      <c r="E1774" t="s">
        <v>7751</v>
      </c>
    </row>
    <row r="1775" spans="1:5">
      <c r="A1775" s="4" t="s">
        <v>3877</v>
      </c>
      <c r="B1775" t="s">
        <v>6691</v>
      </c>
      <c r="C1775" s="5">
        <v>1248</v>
      </c>
      <c r="D1775" t="s">
        <v>7742</v>
      </c>
      <c r="E1775" t="s">
        <v>7751</v>
      </c>
    </row>
    <row r="1776" spans="1:5">
      <c r="A1776" s="4" t="s">
        <v>3878</v>
      </c>
      <c r="B1776" t="s">
        <v>6692</v>
      </c>
      <c r="C1776" s="5">
        <v>249.4</v>
      </c>
      <c r="D1776" t="s">
        <v>7742</v>
      </c>
      <c r="E1776" t="s">
        <v>7751</v>
      </c>
    </row>
    <row r="1777" spans="1:5">
      <c r="A1777" s="4" t="s">
        <v>3879</v>
      </c>
      <c r="B1777" t="s">
        <v>6693</v>
      </c>
      <c r="C1777" s="5">
        <v>249.4</v>
      </c>
      <c r="D1777" t="s">
        <v>7742</v>
      </c>
      <c r="E1777" t="s">
        <v>7751</v>
      </c>
    </row>
    <row r="1778" spans="1:5">
      <c r="A1778" s="4" t="s">
        <v>3880</v>
      </c>
      <c r="B1778" t="s">
        <v>6694</v>
      </c>
      <c r="C1778" s="5">
        <v>2593</v>
      </c>
      <c r="D1778" t="s">
        <v>7742</v>
      </c>
      <c r="E1778" t="s">
        <v>7751</v>
      </c>
    </row>
    <row r="1779" spans="1:5">
      <c r="A1779" s="4" t="s">
        <v>3881</v>
      </c>
      <c r="B1779" t="s">
        <v>6695</v>
      </c>
      <c r="C1779" s="5" t="s">
        <v>7739</v>
      </c>
      <c r="D1779" t="s">
        <v>7742</v>
      </c>
      <c r="E1779" t="s">
        <v>7751</v>
      </c>
    </row>
    <row r="1780" spans="1:5">
      <c r="A1780" s="4" t="s">
        <v>3882</v>
      </c>
      <c r="B1780" t="s">
        <v>6696</v>
      </c>
      <c r="C1780" s="5" t="s">
        <v>7739</v>
      </c>
      <c r="D1780" t="s">
        <v>7742</v>
      </c>
      <c r="E1780" t="s">
        <v>7751</v>
      </c>
    </row>
    <row r="1781" spans="1:5">
      <c r="A1781" s="4" t="s">
        <v>3883</v>
      </c>
      <c r="B1781" t="s">
        <v>6697</v>
      </c>
      <c r="C1781" s="5" t="s">
        <v>7739</v>
      </c>
      <c r="D1781" t="s">
        <v>7742</v>
      </c>
      <c r="E1781" t="s">
        <v>7751</v>
      </c>
    </row>
    <row r="1782" spans="1:5">
      <c r="A1782" s="4" t="s">
        <v>3884</v>
      </c>
      <c r="B1782" t="s">
        <v>6698</v>
      </c>
      <c r="C1782" s="5" t="s">
        <v>7739</v>
      </c>
      <c r="D1782" t="s">
        <v>7742</v>
      </c>
      <c r="E1782" t="s">
        <v>7751</v>
      </c>
    </row>
    <row r="1783" spans="1:5">
      <c r="A1783" s="4" t="s">
        <v>3885</v>
      </c>
      <c r="B1783" t="s">
        <v>6699</v>
      </c>
      <c r="C1783" s="5" t="s">
        <v>7739</v>
      </c>
      <c r="D1783" t="s">
        <v>7742</v>
      </c>
      <c r="E1783" t="s">
        <v>7751</v>
      </c>
    </row>
    <row r="1784" spans="1:5">
      <c r="A1784" s="4" t="s">
        <v>3886</v>
      </c>
      <c r="B1784" t="s">
        <v>6700</v>
      </c>
      <c r="C1784" s="5" t="s">
        <v>7739</v>
      </c>
      <c r="D1784" t="s">
        <v>7742</v>
      </c>
      <c r="E1784" t="s">
        <v>7751</v>
      </c>
    </row>
    <row r="1785" spans="1:5">
      <c r="A1785" s="4" t="s">
        <v>3887</v>
      </c>
      <c r="B1785" t="s">
        <v>6701</v>
      </c>
      <c r="C1785" s="5" t="s">
        <v>7739</v>
      </c>
      <c r="D1785" t="s">
        <v>7742</v>
      </c>
      <c r="E1785" t="s">
        <v>7751</v>
      </c>
    </row>
    <row r="1786" spans="1:5">
      <c r="A1786" s="4" t="s">
        <v>3888</v>
      </c>
      <c r="B1786" t="s">
        <v>6702</v>
      </c>
      <c r="C1786" s="5" t="s">
        <v>7739</v>
      </c>
      <c r="D1786" t="s">
        <v>7742</v>
      </c>
      <c r="E1786" t="s">
        <v>7751</v>
      </c>
    </row>
    <row r="1787" spans="1:5">
      <c r="A1787" s="4" t="s">
        <v>3889</v>
      </c>
      <c r="B1787" t="s">
        <v>6703</v>
      </c>
      <c r="C1787" s="5" t="s">
        <v>7739</v>
      </c>
      <c r="D1787" t="s">
        <v>7742</v>
      </c>
      <c r="E1787" t="s">
        <v>7751</v>
      </c>
    </row>
    <row r="1788" spans="1:5">
      <c r="A1788" s="4" t="s">
        <v>3890</v>
      </c>
      <c r="B1788" t="s">
        <v>6704</v>
      </c>
      <c r="C1788" s="5" t="s">
        <v>7739</v>
      </c>
      <c r="D1788" t="s">
        <v>7742</v>
      </c>
      <c r="E1788" t="s">
        <v>7751</v>
      </c>
    </row>
    <row r="1789" spans="1:5">
      <c r="A1789" s="4" t="s">
        <v>3891</v>
      </c>
      <c r="B1789" t="s">
        <v>6705</v>
      </c>
      <c r="C1789" s="5" t="s">
        <v>7739</v>
      </c>
      <c r="D1789" t="s">
        <v>7742</v>
      </c>
      <c r="E1789" t="s">
        <v>7751</v>
      </c>
    </row>
    <row r="1790" spans="1:5">
      <c r="A1790" s="4" t="s">
        <v>3892</v>
      </c>
      <c r="B1790" t="s">
        <v>6706</v>
      </c>
      <c r="C1790" s="5" t="s">
        <v>7739</v>
      </c>
      <c r="D1790" t="s">
        <v>7742</v>
      </c>
      <c r="E1790" t="s">
        <v>7751</v>
      </c>
    </row>
    <row r="1791" spans="1:5">
      <c r="A1791" s="4" t="s">
        <v>3893</v>
      </c>
      <c r="B1791" t="s">
        <v>6707</v>
      </c>
      <c r="C1791" s="5" t="s">
        <v>7739</v>
      </c>
      <c r="D1791" t="s">
        <v>7742</v>
      </c>
      <c r="E1791" t="s">
        <v>7751</v>
      </c>
    </row>
    <row r="1792" spans="1:5">
      <c r="A1792" s="4" t="s">
        <v>3894</v>
      </c>
      <c r="B1792" t="s">
        <v>6708</v>
      </c>
      <c r="C1792" s="5" t="s">
        <v>7739</v>
      </c>
      <c r="D1792" t="s">
        <v>7742</v>
      </c>
      <c r="E1792" t="s">
        <v>7751</v>
      </c>
    </row>
    <row r="1793" spans="1:5">
      <c r="A1793" s="4" t="s">
        <v>3895</v>
      </c>
      <c r="B1793" t="s">
        <v>6709</v>
      </c>
      <c r="C1793" s="5">
        <v>652.1</v>
      </c>
      <c r="D1793" t="s">
        <v>7742</v>
      </c>
      <c r="E1793" t="s">
        <v>7751</v>
      </c>
    </row>
    <row r="1794" spans="1:5">
      <c r="A1794" s="4" t="s">
        <v>3896</v>
      </c>
      <c r="B1794" t="s">
        <v>6710</v>
      </c>
      <c r="C1794" s="5">
        <v>1057</v>
      </c>
      <c r="D1794" t="s">
        <v>7742</v>
      </c>
      <c r="E1794" t="s">
        <v>7751</v>
      </c>
    </row>
    <row r="1795" spans="1:5">
      <c r="A1795" s="4" t="s">
        <v>3897</v>
      </c>
      <c r="B1795" t="s">
        <v>6711</v>
      </c>
      <c r="C1795" s="5">
        <v>285.8</v>
      </c>
      <c r="D1795" t="s">
        <v>7743</v>
      </c>
      <c r="E1795" t="s">
        <v>7751</v>
      </c>
    </row>
    <row r="1796" spans="1:5">
      <c r="A1796" s="4" t="s">
        <v>3898</v>
      </c>
      <c r="B1796" t="s">
        <v>6712</v>
      </c>
      <c r="C1796" s="5">
        <v>285.8</v>
      </c>
      <c r="D1796" t="s">
        <v>7743</v>
      </c>
      <c r="E1796" t="s">
        <v>7751</v>
      </c>
    </row>
    <row r="1797" spans="1:5">
      <c r="A1797" s="4" t="s">
        <v>3899</v>
      </c>
      <c r="B1797" t="s">
        <v>6713</v>
      </c>
      <c r="C1797" s="5">
        <v>328.4</v>
      </c>
      <c r="D1797" t="s">
        <v>7743</v>
      </c>
      <c r="E1797" t="s">
        <v>7751</v>
      </c>
    </row>
    <row r="1798" spans="1:5">
      <c r="A1798" s="4" t="s">
        <v>3900</v>
      </c>
      <c r="B1798" t="s">
        <v>6714</v>
      </c>
      <c r="C1798" s="5">
        <v>328.4</v>
      </c>
      <c r="D1798" t="s">
        <v>7743</v>
      </c>
      <c r="E1798" t="s">
        <v>7751</v>
      </c>
    </row>
    <row r="1799" spans="1:5">
      <c r="A1799" s="4" t="s">
        <v>3901</v>
      </c>
      <c r="B1799" t="s">
        <v>6715</v>
      </c>
      <c r="C1799" s="5">
        <v>379.3</v>
      </c>
      <c r="D1799" t="s">
        <v>7743</v>
      </c>
      <c r="E1799" t="s">
        <v>7751</v>
      </c>
    </row>
    <row r="1800" spans="1:5">
      <c r="A1800" s="4" t="s">
        <v>3902</v>
      </c>
      <c r="B1800" t="s">
        <v>6716</v>
      </c>
      <c r="C1800" s="5">
        <v>379.3</v>
      </c>
      <c r="D1800" t="s">
        <v>7743</v>
      </c>
      <c r="E1800" t="s">
        <v>7751</v>
      </c>
    </row>
    <row r="1801" spans="1:5">
      <c r="A1801" s="4" t="s">
        <v>3903</v>
      </c>
      <c r="B1801" t="s">
        <v>6717</v>
      </c>
      <c r="C1801" s="5">
        <v>416.5</v>
      </c>
      <c r="D1801" t="s">
        <v>7743</v>
      </c>
      <c r="E1801" t="s">
        <v>7751</v>
      </c>
    </row>
    <row r="1802" spans="1:5">
      <c r="A1802" s="4" t="s">
        <v>3904</v>
      </c>
      <c r="B1802" t="s">
        <v>6718</v>
      </c>
      <c r="C1802" s="5">
        <v>416.5</v>
      </c>
      <c r="D1802" t="s">
        <v>7743</v>
      </c>
      <c r="E1802" t="s">
        <v>7751</v>
      </c>
    </row>
    <row r="1803" spans="1:5">
      <c r="A1803" s="4" t="s">
        <v>3905</v>
      </c>
      <c r="B1803" t="s">
        <v>6719</v>
      </c>
      <c r="C1803" s="5">
        <v>799.6</v>
      </c>
      <c r="D1803" t="s">
        <v>7742</v>
      </c>
      <c r="E1803" t="s">
        <v>7751</v>
      </c>
    </row>
    <row r="1804" spans="1:5">
      <c r="A1804" s="4" t="s">
        <v>3906</v>
      </c>
      <c r="B1804" t="s">
        <v>6720</v>
      </c>
      <c r="C1804" s="5">
        <v>1706</v>
      </c>
      <c r="D1804" t="s">
        <v>7742</v>
      </c>
      <c r="E1804" t="s">
        <v>7751</v>
      </c>
    </row>
    <row r="1805" spans="1:5">
      <c r="A1805" s="4" t="s">
        <v>3907</v>
      </c>
      <c r="B1805" t="s">
        <v>6721</v>
      </c>
      <c r="C1805" s="5">
        <v>2274</v>
      </c>
      <c r="D1805" t="s">
        <v>7742</v>
      </c>
      <c r="E1805" t="s">
        <v>7751</v>
      </c>
    </row>
    <row r="1806" spans="1:5">
      <c r="A1806" s="4" t="s">
        <v>9621</v>
      </c>
      <c r="B1806" t="s">
        <v>9622</v>
      </c>
      <c r="C1806" s="5" t="s">
        <v>7739</v>
      </c>
      <c r="D1806" t="s">
        <v>7744</v>
      </c>
      <c r="E1806" t="s">
        <v>7751</v>
      </c>
    </row>
    <row r="1807" spans="1:5">
      <c r="A1807" s="4" t="s">
        <v>9623</v>
      </c>
      <c r="B1807" t="s">
        <v>9624</v>
      </c>
      <c r="C1807" s="5" t="s">
        <v>7739</v>
      </c>
      <c r="D1807" t="s">
        <v>7744</v>
      </c>
      <c r="E1807" t="s">
        <v>7751</v>
      </c>
    </row>
    <row r="1808" spans="1:5">
      <c r="A1808" s="4" t="s">
        <v>9625</v>
      </c>
      <c r="B1808" t="s">
        <v>9626</v>
      </c>
      <c r="C1808" s="5" t="s">
        <v>7739</v>
      </c>
      <c r="D1808" t="s">
        <v>7744</v>
      </c>
      <c r="E1808" t="s">
        <v>7751</v>
      </c>
    </row>
    <row r="1809" spans="1:5">
      <c r="A1809" s="4" t="s">
        <v>9627</v>
      </c>
      <c r="B1809" t="s">
        <v>9628</v>
      </c>
      <c r="C1809" s="5" t="s">
        <v>7739</v>
      </c>
      <c r="D1809" t="s">
        <v>7744</v>
      </c>
      <c r="E1809" t="s">
        <v>7751</v>
      </c>
    </row>
    <row r="1810" spans="1:5">
      <c r="A1810" s="4" t="s">
        <v>9629</v>
      </c>
      <c r="B1810" t="s">
        <v>9630</v>
      </c>
      <c r="C1810" s="5" t="s">
        <v>7739</v>
      </c>
      <c r="D1810" t="s">
        <v>7744</v>
      </c>
      <c r="E1810" t="s">
        <v>7751</v>
      </c>
    </row>
    <row r="1811" spans="1:5">
      <c r="A1811" s="4" t="s">
        <v>9631</v>
      </c>
      <c r="B1811" t="s">
        <v>9632</v>
      </c>
      <c r="C1811" s="5" t="s">
        <v>7739</v>
      </c>
      <c r="D1811" t="s">
        <v>7744</v>
      </c>
      <c r="E1811" t="s">
        <v>7751</v>
      </c>
    </row>
    <row r="1812" spans="1:5">
      <c r="A1812" s="4" t="s">
        <v>9633</v>
      </c>
      <c r="B1812" t="s">
        <v>9634</v>
      </c>
      <c r="C1812" s="5" t="s">
        <v>7739</v>
      </c>
      <c r="D1812" t="s">
        <v>7744</v>
      </c>
      <c r="E1812" t="s">
        <v>7751</v>
      </c>
    </row>
    <row r="1813" spans="1:5">
      <c r="A1813" s="4" t="s">
        <v>9635</v>
      </c>
      <c r="B1813" t="s">
        <v>9636</v>
      </c>
      <c r="C1813" s="5" t="s">
        <v>7739</v>
      </c>
      <c r="D1813" t="s">
        <v>7744</v>
      </c>
      <c r="E1813" t="s">
        <v>7751</v>
      </c>
    </row>
    <row r="1814" spans="1:5">
      <c r="A1814" s="4" t="s">
        <v>9637</v>
      </c>
      <c r="B1814" t="s">
        <v>9638</v>
      </c>
      <c r="C1814" s="5" t="s">
        <v>7739</v>
      </c>
      <c r="D1814" t="s">
        <v>7744</v>
      </c>
      <c r="E1814" t="s">
        <v>7751</v>
      </c>
    </row>
    <row r="1815" spans="1:5">
      <c r="A1815" s="4" t="s">
        <v>9639</v>
      </c>
      <c r="B1815" t="s">
        <v>9640</v>
      </c>
      <c r="C1815" s="5" t="s">
        <v>7739</v>
      </c>
      <c r="D1815" t="s">
        <v>7744</v>
      </c>
      <c r="E1815" t="s">
        <v>7751</v>
      </c>
    </row>
    <row r="1816" spans="1:5">
      <c r="A1816" s="4" t="s">
        <v>9641</v>
      </c>
      <c r="B1816" t="s">
        <v>9642</v>
      </c>
      <c r="C1816" s="5" t="s">
        <v>7739</v>
      </c>
      <c r="D1816" t="s">
        <v>7744</v>
      </c>
      <c r="E1816" t="s">
        <v>7751</v>
      </c>
    </row>
    <row r="1817" spans="1:5">
      <c r="A1817" s="4" t="s">
        <v>9643</v>
      </c>
      <c r="B1817" t="s">
        <v>9644</v>
      </c>
      <c r="C1817" s="5" t="s">
        <v>7739</v>
      </c>
      <c r="D1817" t="s">
        <v>7744</v>
      </c>
      <c r="E1817" t="s">
        <v>7751</v>
      </c>
    </row>
    <row r="1818" spans="1:5">
      <c r="A1818" s="4" t="s">
        <v>9645</v>
      </c>
      <c r="B1818" t="s">
        <v>9646</v>
      </c>
      <c r="C1818" s="5" t="s">
        <v>7739</v>
      </c>
      <c r="D1818" t="s">
        <v>7744</v>
      </c>
      <c r="E1818" t="s">
        <v>7751</v>
      </c>
    </row>
    <row r="1819" spans="1:5">
      <c r="A1819" s="4" t="s">
        <v>9647</v>
      </c>
      <c r="B1819" t="s">
        <v>9648</v>
      </c>
      <c r="C1819" s="5" t="s">
        <v>7739</v>
      </c>
      <c r="D1819" t="s">
        <v>7744</v>
      </c>
      <c r="E1819" t="s">
        <v>7751</v>
      </c>
    </row>
    <row r="1820" spans="1:5">
      <c r="A1820" s="4" t="s">
        <v>9649</v>
      </c>
      <c r="B1820" t="s">
        <v>9650</v>
      </c>
      <c r="C1820" s="5" t="s">
        <v>7739</v>
      </c>
      <c r="D1820" t="s">
        <v>7744</v>
      </c>
      <c r="E1820" t="s">
        <v>7751</v>
      </c>
    </row>
    <row r="1821" spans="1:5">
      <c r="A1821" s="4" t="s">
        <v>9651</v>
      </c>
      <c r="B1821" t="s">
        <v>9652</v>
      </c>
      <c r="C1821" s="5" t="s">
        <v>7739</v>
      </c>
      <c r="D1821" t="s">
        <v>7744</v>
      </c>
      <c r="E1821" t="s">
        <v>7751</v>
      </c>
    </row>
    <row r="1822" spans="1:5">
      <c r="A1822" s="4" t="s">
        <v>9653</v>
      </c>
      <c r="B1822" t="s">
        <v>9654</v>
      </c>
      <c r="C1822" s="5" t="s">
        <v>7739</v>
      </c>
      <c r="D1822" t="s">
        <v>7744</v>
      </c>
      <c r="E1822" t="s">
        <v>7751</v>
      </c>
    </row>
    <row r="1823" spans="1:5">
      <c r="A1823" s="4" t="s">
        <v>9655</v>
      </c>
      <c r="B1823" t="s">
        <v>9656</v>
      </c>
      <c r="C1823" s="5" t="s">
        <v>7739</v>
      </c>
      <c r="D1823" t="s">
        <v>7744</v>
      </c>
      <c r="E1823" t="s">
        <v>7751</v>
      </c>
    </row>
    <row r="1824" spans="1:5">
      <c r="A1824" s="4" t="s">
        <v>9657</v>
      </c>
      <c r="B1824" t="s">
        <v>9658</v>
      </c>
      <c r="C1824" s="5" t="s">
        <v>7739</v>
      </c>
      <c r="D1824" t="s">
        <v>7744</v>
      </c>
      <c r="E1824" t="s">
        <v>7751</v>
      </c>
    </row>
    <row r="1825" spans="1:5">
      <c r="A1825" s="4" t="s">
        <v>9659</v>
      </c>
      <c r="B1825" t="s">
        <v>9660</v>
      </c>
      <c r="C1825" s="5" t="s">
        <v>7739</v>
      </c>
      <c r="D1825" t="s">
        <v>7744</v>
      </c>
      <c r="E1825" t="s">
        <v>7751</v>
      </c>
    </row>
    <row r="1826" spans="1:5">
      <c r="A1826" s="4" t="s">
        <v>9661</v>
      </c>
      <c r="B1826" t="s">
        <v>9662</v>
      </c>
      <c r="C1826" s="5" t="s">
        <v>7739</v>
      </c>
      <c r="D1826" t="s">
        <v>7744</v>
      </c>
      <c r="E1826" t="s">
        <v>7751</v>
      </c>
    </row>
    <row r="1827" spans="1:5">
      <c r="A1827" s="4" t="s">
        <v>3908</v>
      </c>
      <c r="B1827" t="s">
        <v>6722</v>
      </c>
      <c r="C1827" s="5">
        <v>2819</v>
      </c>
      <c r="D1827" t="s">
        <v>7742</v>
      </c>
      <c r="E1827" t="s">
        <v>7751</v>
      </c>
    </row>
    <row r="1828" spans="1:5">
      <c r="A1828" s="4" t="s">
        <v>3909</v>
      </c>
      <c r="B1828" t="s">
        <v>6723</v>
      </c>
      <c r="C1828" s="5">
        <v>2114</v>
      </c>
      <c r="D1828" t="s">
        <v>7742</v>
      </c>
      <c r="E1828" t="s">
        <v>7751</v>
      </c>
    </row>
    <row r="1829" spans="1:5">
      <c r="A1829" s="4" t="s">
        <v>3910</v>
      </c>
      <c r="B1829" t="s">
        <v>6724</v>
      </c>
      <c r="C1829" s="5">
        <v>741.8</v>
      </c>
      <c r="D1829" t="s">
        <v>7742</v>
      </c>
      <c r="E1829" t="s">
        <v>7751</v>
      </c>
    </row>
    <row r="1830" spans="1:5">
      <c r="A1830" s="4" t="s">
        <v>3911</v>
      </c>
      <c r="B1830" t="s">
        <v>6725</v>
      </c>
      <c r="C1830" s="5">
        <v>741.8</v>
      </c>
      <c r="D1830" t="s">
        <v>7742</v>
      </c>
      <c r="E1830" t="s">
        <v>7751</v>
      </c>
    </row>
    <row r="1831" spans="1:5">
      <c r="A1831" s="4" t="s">
        <v>9829</v>
      </c>
      <c r="B1831" t="s">
        <v>9841</v>
      </c>
      <c r="C1831" s="5">
        <v>979</v>
      </c>
      <c r="D1831" t="s">
        <v>7743</v>
      </c>
      <c r="E1831" t="s">
        <v>7751</v>
      </c>
    </row>
    <row r="1832" spans="1:5">
      <c r="A1832" s="4" t="s">
        <v>3912</v>
      </c>
      <c r="B1832" t="s">
        <v>6726</v>
      </c>
      <c r="C1832" s="5">
        <v>1237</v>
      </c>
      <c r="D1832" t="s">
        <v>7743</v>
      </c>
      <c r="E1832" t="s">
        <v>7751</v>
      </c>
    </row>
    <row r="1833" spans="1:5">
      <c r="A1833" s="4" t="s">
        <v>3913</v>
      </c>
      <c r="B1833" t="s">
        <v>6727</v>
      </c>
      <c r="C1833" s="5">
        <v>1684</v>
      </c>
      <c r="D1833" t="s">
        <v>7743</v>
      </c>
      <c r="E1833" t="s">
        <v>7751</v>
      </c>
    </row>
    <row r="1834" spans="1:5">
      <c r="A1834" s="4" t="s">
        <v>9830</v>
      </c>
      <c r="B1834" t="s">
        <v>9842</v>
      </c>
      <c r="C1834" s="5">
        <v>1410</v>
      </c>
      <c r="D1834" t="s">
        <v>7743</v>
      </c>
      <c r="E1834" t="s">
        <v>7751</v>
      </c>
    </row>
    <row r="1835" spans="1:5">
      <c r="A1835" s="4" t="s">
        <v>3914</v>
      </c>
      <c r="B1835" t="s">
        <v>6728</v>
      </c>
      <c r="C1835" s="5">
        <v>1265</v>
      </c>
      <c r="D1835" t="s">
        <v>7743</v>
      </c>
      <c r="E1835" t="s">
        <v>7751</v>
      </c>
    </row>
    <row r="1836" spans="1:5">
      <c r="A1836" s="4" t="s">
        <v>3915</v>
      </c>
      <c r="B1836" t="s">
        <v>6729</v>
      </c>
      <c r="C1836" s="5">
        <v>1736</v>
      </c>
      <c r="D1836" t="s">
        <v>7743</v>
      </c>
      <c r="E1836" t="s">
        <v>7751</v>
      </c>
    </row>
    <row r="1837" spans="1:5">
      <c r="A1837" s="4" t="s">
        <v>9831</v>
      </c>
      <c r="B1837" t="s">
        <v>9843</v>
      </c>
      <c r="C1837" s="5">
        <v>1526</v>
      </c>
      <c r="D1837" t="s">
        <v>7743</v>
      </c>
      <c r="E1837" t="s">
        <v>7751</v>
      </c>
    </row>
    <row r="1838" spans="1:5">
      <c r="A1838" s="4" t="s">
        <v>3916</v>
      </c>
      <c r="B1838" t="s">
        <v>6730</v>
      </c>
      <c r="C1838" s="5">
        <v>1810</v>
      </c>
      <c r="D1838" t="s">
        <v>7743</v>
      </c>
      <c r="E1838" t="s">
        <v>7751</v>
      </c>
    </row>
    <row r="1839" spans="1:5">
      <c r="A1839" s="4" t="s">
        <v>3917</v>
      </c>
      <c r="B1839" t="s">
        <v>6731</v>
      </c>
      <c r="C1839" s="5">
        <v>2034</v>
      </c>
      <c r="D1839" t="s">
        <v>7743</v>
      </c>
      <c r="E1839" t="s">
        <v>7751</v>
      </c>
    </row>
    <row r="1840" spans="1:5">
      <c r="A1840" s="4" t="s">
        <v>9832</v>
      </c>
      <c r="B1840" t="s">
        <v>9844</v>
      </c>
      <c r="C1840" s="5">
        <v>1875</v>
      </c>
      <c r="D1840" t="s">
        <v>7743</v>
      </c>
      <c r="E1840" t="s">
        <v>7751</v>
      </c>
    </row>
    <row r="1841" spans="1:5">
      <c r="A1841" s="4" t="s">
        <v>3918</v>
      </c>
      <c r="B1841" t="s">
        <v>6732</v>
      </c>
      <c r="C1841" s="5">
        <v>1875</v>
      </c>
      <c r="D1841" t="s">
        <v>7743</v>
      </c>
      <c r="E1841" t="s">
        <v>7751</v>
      </c>
    </row>
    <row r="1842" spans="1:5">
      <c r="A1842" s="4" t="s">
        <v>3919</v>
      </c>
      <c r="B1842" t="s">
        <v>6733</v>
      </c>
      <c r="C1842" s="5">
        <v>2600</v>
      </c>
      <c r="D1842" t="s">
        <v>7743</v>
      </c>
      <c r="E1842" t="s">
        <v>7751</v>
      </c>
    </row>
    <row r="1843" spans="1:5">
      <c r="A1843" s="4" t="s">
        <v>9833</v>
      </c>
      <c r="B1843" t="s">
        <v>9845</v>
      </c>
      <c r="C1843" s="5">
        <v>1132</v>
      </c>
      <c r="D1843" t="s">
        <v>7743</v>
      </c>
      <c r="E1843" t="s">
        <v>7751</v>
      </c>
    </row>
    <row r="1844" spans="1:5">
      <c r="A1844" s="4" t="s">
        <v>3920</v>
      </c>
      <c r="B1844" t="s">
        <v>6734</v>
      </c>
      <c r="C1844" s="5">
        <v>1388</v>
      </c>
      <c r="D1844" t="s">
        <v>7743</v>
      </c>
      <c r="E1844" t="s">
        <v>7751</v>
      </c>
    </row>
    <row r="1845" spans="1:5">
      <c r="A1845" s="4" t="s">
        <v>3921</v>
      </c>
      <c r="B1845" t="s">
        <v>6735</v>
      </c>
      <c r="C1845" s="5">
        <v>1939</v>
      </c>
      <c r="D1845" t="s">
        <v>7743</v>
      </c>
      <c r="E1845" t="s">
        <v>7751</v>
      </c>
    </row>
    <row r="1846" spans="1:5">
      <c r="A1846" s="4" t="s">
        <v>9834</v>
      </c>
      <c r="B1846" t="s">
        <v>9846</v>
      </c>
      <c r="C1846" s="5">
        <v>1621</v>
      </c>
      <c r="D1846" t="s">
        <v>7743</v>
      </c>
      <c r="E1846" t="s">
        <v>7751</v>
      </c>
    </row>
    <row r="1847" spans="1:5">
      <c r="A1847" s="4" t="s">
        <v>3922</v>
      </c>
      <c r="B1847" t="s">
        <v>6736</v>
      </c>
      <c r="C1847" s="5">
        <v>1419</v>
      </c>
      <c r="D1847" t="s">
        <v>7743</v>
      </c>
      <c r="E1847" t="s">
        <v>7751</v>
      </c>
    </row>
    <row r="1848" spans="1:5">
      <c r="A1848" s="4" t="s">
        <v>3923</v>
      </c>
      <c r="B1848" t="s">
        <v>6737</v>
      </c>
      <c r="C1848" s="5">
        <v>1972</v>
      </c>
      <c r="D1848" t="s">
        <v>7743</v>
      </c>
      <c r="E1848" t="s">
        <v>7751</v>
      </c>
    </row>
    <row r="1849" spans="1:5">
      <c r="A1849" s="4" t="s">
        <v>3924</v>
      </c>
      <c r="B1849" t="s">
        <v>6738</v>
      </c>
      <c r="C1849" s="5">
        <v>1342</v>
      </c>
      <c r="D1849" t="s">
        <v>7743</v>
      </c>
      <c r="E1849" t="s">
        <v>7751</v>
      </c>
    </row>
    <row r="1850" spans="1:5">
      <c r="A1850" s="4" t="s">
        <v>3925</v>
      </c>
      <c r="B1850" t="s">
        <v>6739</v>
      </c>
      <c r="C1850" s="5">
        <v>1498</v>
      </c>
      <c r="D1850" t="s">
        <v>7743</v>
      </c>
      <c r="E1850" t="s">
        <v>7751</v>
      </c>
    </row>
    <row r="1851" spans="1:5">
      <c r="A1851" s="4" t="s">
        <v>3926</v>
      </c>
      <c r="B1851" t="s">
        <v>6740</v>
      </c>
      <c r="C1851" s="5">
        <v>1878</v>
      </c>
      <c r="D1851" t="s">
        <v>7743</v>
      </c>
      <c r="E1851" t="s">
        <v>7751</v>
      </c>
    </row>
    <row r="1852" spans="1:5">
      <c r="A1852" s="4" t="s">
        <v>3927</v>
      </c>
      <c r="B1852" t="s">
        <v>6741</v>
      </c>
      <c r="C1852" s="5">
        <v>1570</v>
      </c>
      <c r="D1852" t="s">
        <v>7743</v>
      </c>
      <c r="E1852" t="s">
        <v>7751</v>
      </c>
    </row>
    <row r="1853" spans="1:5">
      <c r="A1853" s="4" t="s">
        <v>3928</v>
      </c>
      <c r="B1853" t="s">
        <v>6742</v>
      </c>
      <c r="C1853" s="5">
        <v>1692</v>
      </c>
      <c r="D1853" t="s">
        <v>7743</v>
      </c>
      <c r="E1853" t="s">
        <v>7751</v>
      </c>
    </row>
    <row r="1854" spans="1:5">
      <c r="A1854" s="4" t="s">
        <v>9835</v>
      </c>
      <c r="B1854" t="s">
        <v>9847</v>
      </c>
      <c r="C1854" s="5">
        <v>1798</v>
      </c>
      <c r="D1854" t="s">
        <v>7743</v>
      </c>
      <c r="E1854" t="s">
        <v>7751</v>
      </c>
    </row>
    <row r="1855" spans="1:5">
      <c r="A1855" s="4" t="s">
        <v>3929</v>
      </c>
      <c r="B1855" t="s">
        <v>6743</v>
      </c>
      <c r="C1855" s="5">
        <v>2048</v>
      </c>
      <c r="D1855" t="s">
        <v>7743</v>
      </c>
      <c r="E1855" t="s">
        <v>7751</v>
      </c>
    </row>
    <row r="1856" spans="1:5">
      <c r="A1856" s="4" t="s">
        <v>3930</v>
      </c>
      <c r="B1856" t="s">
        <v>6744</v>
      </c>
      <c r="C1856" s="5">
        <v>2339</v>
      </c>
      <c r="D1856" t="s">
        <v>7743</v>
      </c>
      <c r="E1856" t="s">
        <v>7751</v>
      </c>
    </row>
    <row r="1857" spans="1:5">
      <c r="A1857" s="4" t="s">
        <v>9836</v>
      </c>
      <c r="B1857" t="s">
        <v>9848</v>
      </c>
      <c r="C1857" s="5">
        <v>2156</v>
      </c>
      <c r="D1857" t="s">
        <v>7743</v>
      </c>
      <c r="E1857" t="s">
        <v>7751</v>
      </c>
    </row>
    <row r="1858" spans="1:5">
      <c r="A1858" s="4" t="s">
        <v>3931</v>
      </c>
      <c r="B1858" t="s">
        <v>6745</v>
      </c>
      <c r="C1858" s="5">
        <v>2156</v>
      </c>
      <c r="D1858" t="s">
        <v>7743</v>
      </c>
      <c r="E1858" t="s">
        <v>7751</v>
      </c>
    </row>
    <row r="1859" spans="1:5">
      <c r="A1859" s="4" t="s">
        <v>3932</v>
      </c>
      <c r="B1859" t="s">
        <v>6746</v>
      </c>
      <c r="C1859" s="5">
        <v>2991</v>
      </c>
      <c r="D1859" t="s">
        <v>7743</v>
      </c>
      <c r="E1859" t="s">
        <v>7751</v>
      </c>
    </row>
    <row r="1860" spans="1:5">
      <c r="A1860" s="4" t="s">
        <v>9837</v>
      </c>
      <c r="B1860" t="s">
        <v>9849</v>
      </c>
      <c r="C1860" s="5">
        <v>1469</v>
      </c>
      <c r="D1860" t="s">
        <v>7743</v>
      </c>
      <c r="E1860" t="s">
        <v>7751</v>
      </c>
    </row>
    <row r="1861" spans="1:5">
      <c r="A1861" s="4" t="s">
        <v>3933</v>
      </c>
      <c r="B1861" t="s">
        <v>6747</v>
      </c>
      <c r="C1861" s="5">
        <v>1604</v>
      </c>
      <c r="D1861" t="s">
        <v>7743</v>
      </c>
      <c r="E1861" t="s">
        <v>7751</v>
      </c>
    </row>
    <row r="1862" spans="1:5">
      <c r="A1862" s="4" t="s">
        <v>3934</v>
      </c>
      <c r="B1862" t="s">
        <v>6748</v>
      </c>
      <c r="C1862" s="5">
        <v>2083</v>
      </c>
      <c r="D1862" t="s">
        <v>7743</v>
      </c>
      <c r="E1862" t="s">
        <v>7751</v>
      </c>
    </row>
    <row r="1863" spans="1:5">
      <c r="A1863" s="4" t="s">
        <v>9838</v>
      </c>
      <c r="B1863" t="s">
        <v>9850</v>
      </c>
      <c r="C1863" s="5">
        <v>1835</v>
      </c>
      <c r="D1863" t="s">
        <v>7743</v>
      </c>
      <c r="E1863" t="s">
        <v>7751</v>
      </c>
    </row>
    <row r="1864" spans="1:5">
      <c r="A1864" s="4" t="s">
        <v>3935</v>
      </c>
      <c r="B1864" t="s">
        <v>6749</v>
      </c>
      <c r="C1864" s="5">
        <v>1878</v>
      </c>
      <c r="D1864" t="s">
        <v>7743</v>
      </c>
      <c r="E1864" t="s">
        <v>7751</v>
      </c>
    </row>
    <row r="1865" spans="1:5">
      <c r="A1865" s="4" t="s">
        <v>3936</v>
      </c>
      <c r="B1865" t="s">
        <v>6750</v>
      </c>
      <c r="C1865" s="5">
        <v>2261</v>
      </c>
      <c r="D1865" t="s">
        <v>7743</v>
      </c>
      <c r="E1865" t="s">
        <v>7751</v>
      </c>
    </row>
    <row r="1866" spans="1:5">
      <c r="A1866" s="4" t="s">
        <v>9839</v>
      </c>
      <c r="B1866" t="s">
        <v>9851</v>
      </c>
      <c r="C1866" s="5">
        <v>2383</v>
      </c>
      <c r="D1866" t="s">
        <v>7743</v>
      </c>
      <c r="E1866" t="s">
        <v>7751</v>
      </c>
    </row>
    <row r="1867" spans="1:5">
      <c r="A1867" s="4" t="s">
        <v>3937</v>
      </c>
      <c r="B1867" t="s">
        <v>6751</v>
      </c>
      <c r="C1867" s="5">
        <v>2349</v>
      </c>
      <c r="D1867" t="s">
        <v>7743</v>
      </c>
      <c r="E1867" t="s">
        <v>7751</v>
      </c>
    </row>
    <row r="1868" spans="1:5">
      <c r="A1868" s="4" t="s">
        <v>3938</v>
      </c>
      <c r="B1868" t="s">
        <v>6752</v>
      </c>
      <c r="C1868" s="5">
        <v>3379</v>
      </c>
      <c r="D1868" t="s">
        <v>7743</v>
      </c>
      <c r="E1868" t="s">
        <v>7751</v>
      </c>
    </row>
    <row r="1869" spans="1:5">
      <c r="A1869" s="4" t="s">
        <v>9840</v>
      </c>
      <c r="B1869" t="s">
        <v>9852</v>
      </c>
      <c r="C1869" s="5">
        <v>2440</v>
      </c>
      <c r="D1869" t="s">
        <v>7743</v>
      </c>
      <c r="E1869" t="s">
        <v>7751</v>
      </c>
    </row>
    <row r="1870" spans="1:5">
      <c r="A1870" s="4" t="s">
        <v>3939</v>
      </c>
      <c r="B1870" t="s">
        <v>6753</v>
      </c>
      <c r="C1870" s="5">
        <v>2440</v>
      </c>
      <c r="D1870" t="s">
        <v>7743</v>
      </c>
      <c r="E1870" t="s">
        <v>7751</v>
      </c>
    </row>
    <row r="1871" spans="1:5">
      <c r="A1871" s="4" t="s">
        <v>3940</v>
      </c>
      <c r="B1871" t="s">
        <v>6754</v>
      </c>
      <c r="C1871" s="5">
        <v>3379</v>
      </c>
      <c r="D1871" t="s">
        <v>7743</v>
      </c>
      <c r="E1871" t="s">
        <v>7751</v>
      </c>
    </row>
    <row r="1872" spans="1:5">
      <c r="A1872" s="4" t="s">
        <v>9817</v>
      </c>
      <c r="B1872" t="s">
        <v>9818</v>
      </c>
      <c r="C1872" s="5">
        <v>2345</v>
      </c>
      <c r="D1872" t="s">
        <v>7743</v>
      </c>
      <c r="E1872" t="s">
        <v>7751</v>
      </c>
    </row>
    <row r="1873" spans="1:5">
      <c r="A1873" s="4" t="s">
        <v>3941</v>
      </c>
      <c r="B1873" t="s">
        <v>6755</v>
      </c>
      <c r="C1873" s="5">
        <v>2346</v>
      </c>
      <c r="D1873" t="s">
        <v>7743</v>
      </c>
      <c r="E1873" t="s">
        <v>7751</v>
      </c>
    </row>
    <row r="1874" spans="1:5">
      <c r="A1874" s="4" t="s">
        <v>3942</v>
      </c>
      <c r="B1874" t="s">
        <v>6756</v>
      </c>
      <c r="C1874" s="5">
        <v>2811</v>
      </c>
      <c r="D1874" t="s">
        <v>7743</v>
      </c>
      <c r="E1874" t="s">
        <v>7751</v>
      </c>
    </row>
    <row r="1875" spans="1:5">
      <c r="A1875" s="4" t="s">
        <v>9823</v>
      </c>
      <c r="B1875" t="s">
        <v>9824</v>
      </c>
      <c r="C1875" s="5">
        <v>3025</v>
      </c>
      <c r="D1875" t="s">
        <v>7743</v>
      </c>
      <c r="E1875" t="s">
        <v>7751</v>
      </c>
    </row>
    <row r="1876" spans="1:5">
      <c r="A1876" s="4" t="s">
        <v>3943</v>
      </c>
      <c r="B1876" t="s">
        <v>6757</v>
      </c>
      <c r="C1876" s="5">
        <v>3025</v>
      </c>
      <c r="D1876" t="s">
        <v>7743</v>
      </c>
      <c r="E1876" t="s">
        <v>7751</v>
      </c>
    </row>
    <row r="1877" spans="1:5">
      <c r="A1877" s="4" t="s">
        <v>3944</v>
      </c>
      <c r="B1877" t="s">
        <v>6758</v>
      </c>
      <c r="C1877" s="5">
        <v>3740</v>
      </c>
      <c r="D1877" t="s">
        <v>7743</v>
      </c>
      <c r="E1877" t="s">
        <v>7751</v>
      </c>
    </row>
    <row r="1878" spans="1:5">
      <c r="A1878" s="4" t="s">
        <v>9819</v>
      </c>
      <c r="B1878" t="s">
        <v>9820</v>
      </c>
      <c r="C1878" s="5">
        <v>2486</v>
      </c>
      <c r="D1878" t="s">
        <v>7743</v>
      </c>
      <c r="E1878" t="s">
        <v>7751</v>
      </c>
    </row>
    <row r="1879" spans="1:5">
      <c r="A1879" s="4" t="s">
        <v>3945</v>
      </c>
      <c r="B1879" t="s">
        <v>6759</v>
      </c>
      <c r="C1879" s="5">
        <v>2486</v>
      </c>
      <c r="D1879" t="s">
        <v>7743</v>
      </c>
      <c r="E1879" t="s">
        <v>7751</v>
      </c>
    </row>
    <row r="1880" spans="1:5">
      <c r="A1880" s="4" t="s">
        <v>3946</v>
      </c>
      <c r="B1880" t="s">
        <v>6760</v>
      </c>
      <c r="C1880" s="5">
        <v>3105</v>
      </c>
      <c r="D1880" t="s">
        <v>7743</v>
      </c>
      <c r="E1880" t="s">
        <v>7751</v>
      </c>
    </row>
    <row r="1881" spans="1:5">
      <c r="A1881" s="4" t="s">
        <v>9825</v>
      </c>
      <c r="B1881" t="s">
        <v>9826</v>
      </c>
      <c r="C1881" s="5">
        <v>3306</v>
      </c>
      <c r="D1881" t="s">
        <v>7743</v>
      </c>
      <c r="E1881" t="s">
        <v>7751</v>
      </c>
    </row>
    <row r="1882" spans="1:5">
      <c r="A1882" s="4" t="s">
        <v>3947</v>
      </c>
      <c r="B1882" t="s">
        <v>6761</v>
      </c>
      <c r="C1882" s="5">
        <v>3305</v>
      </c>
      <c r="D1882" t="s">
        <v>7743</v>
      </c>
      <c r="E1882" t="s">
        <v>7751</v>
      </c>
    </row>
    <row r="1883" spans="1:5">
      <c r="A1883" s="4" t="s">
        <v>3948</v>
      </c>
      <c r="B1883" t="s">
        <v>6762</v>
      </c>
      <c r="C1883" s="5">
        <v>4131</v>
      </c>
      <c r="D1883" t="s">
        <v>7743</v>
      </c>
      <c r="E1883" t="s">
        <v>7751</v>
      </c>
    </row>
    <row r="1884" spans="1:5">
      <c r="A1884" s="4" t="s">
        <v>9821</v>
      </c>
      <c r="B1884" t="s">
        <v>9822</v>
      </c>
      <c r="C1884" s="5">
        <v>2700</v>
      </c>
      <c r="D1884" t="s">
        <v>7743</v>
      </c>
      <c r="E1884" t="s">
        <v>7751</v>
      </c>
    </row>
    <row r="1885" spans="1:5">
      <c r="A1885" s="4" t="s">
        <v>3949</v>
      </c>
      <c r="B1885" t="s">
        <v>6763</v>
      </c>
      <c r="C1885" s="5">
        <v>2700</v>
      </c>
      <c r="D1885" t="s">
        <v>7743</v>
      </c>
      <c r="E1885" t="s">
        <v>7751</v>
      </c>
    </row>
    <row r="1886" spans="1:5">
      <c r="A1886" s="4" t="s">
        <v>3950</v>
      </c>
      <c r="B1886" t="s">
        <v>6764</v>
      </c>
      <c r="C1886" s="5">
        <v>3397</v>
      </c>
      <c r="D1886" t="s">
        <v>7743</v>
      </c>
      <c r="E1886" t="s">
        <v>7751</v>
      </c>
    </row>
    <row r="1887" spans="1:5">
      <c r="A1887" s="4" t="s">
        <v>9827</v>
      </c>
      <c r="B1887" t="s">
        <v>9828</v>
      </c>
      <c r="C1887" s="5">
        <v>3590</v>
      </c>
      <c r="D1887" t="s">
        <v>7743</v>
      </c>
      <c r="E1887" t="s">
        <v>7751</v>
      </c>
    </row>
    <row r="1888" spans="1:5">
      <c r="A1888" s="4" t="s">
        <v>3951</v>
      </c>
      <c r="B1888" t="s">
        <v>6765</v>
      </c>
      <c r="C1888" s="5">
        <v>3590</v>
      </c>
      <c r="D1888" t="s">
        <v>7743</v>
      </c>
      <c r="E1888" t="s">
        <v>7751</v>
      </c>
    </row>
    <row r="1889" spans="1:5">
      <c r="A1889" s="4" t="s">
        <v>3952</v>
      </c>
      <c r="B1889" t="s">
        <v>6766</v>
      </c>
      <c r="C1889" s="5">
        <v>4519</v>
      </c>
      <c r="D1889" t="s">
        <v>7743</v>
      </c>
      <c r="E1889" t="s">
        <v>7751</v>
      </c>
    </row>
    <row r="1890" spans="1:5">
      <c r="A1890" s="4" t="s">
        <v>3953</v>
      </c>
      <c r="B1890" t="s">
        <v>6767</v>
      </c>
      <c r="C1890" s="5">
        <v>2389</v>
      </c>
      <c r="D1890" t="s">
        <v>7743</v>
      </c>
      <c r="E1890" t="s">
        <v>7751</v>
      </c>
    </row>
    <row r="1891" spans="1:5">
      <c r="A1891" s="4" t="s">
        <v>3954</v>
      </c>
      <c r="B1891" t="s">
        <v>6768</v>
      </c>
      <c r="C1891" s="5">
        <v>2448</v>
      </c>
      <c r="D1891" t="s">
        <v>7743</v>
      </c>
      <c r="E1891" t="s">
        <v>7751</v>
      </c>
    </row>
    <row r="1892" spans="1:5">
      <c r="A1892" s="4" t="s">
        <v>3955</v>
      </c>
      <c r="B1892" t="s">
        <v>6769</v>
      </c>
      <c r="C1892" s="5">
        <v>3202</v>
      </c>
      <c r="D1892" t="s">
        <v>7743</v>
      </c>
      <c r="E1892" t="s">
        <v>7751</v>
      </c>
    </row>
    <row r="1893" spans="1:5">
      <c r="A1893" s="4" t="s">
        <v>3956</v>
      </c>
      <c r="B1893" t="s">
        <v>6770</v>
      </c>
      <c r="C1893" s="5">
        <v>3218</v>
      </c>
      <c r="D1893" t="s">
        <v>7743</v>
      </c>
      <c r="E1893" t="s">
        <v>7751</v>
      </c>
    </row>
    <row r="1894" spans="1:5">
      <c r="A1894" s="4" t="s">
        <v>3957</v>
      </c>
      <c r="B1894" t="s">
        <v>6771</v>
      </c>
      <c r="C1894" s="5">
        <v>3441</v>
      </c>
      <c r="D1894" t="s">
        <v>7743</v>
      </c>
      <c r="E1894" t="s">
        <v>7751</v>
      </c>
    </row>
    <row r="1895" spans="1:5">
      <c r="A1895" s="4" t="s">
        <v>3958</v>
      </c>
      <c r="B1895" t="s">
        <v>6772</v>
      </c>
      <c r="C1895" s="5">
        <v>4590</v>
      </c>
      <c r="D1895" t="s">
        <v>7743</v>
      </c>
      <c r="E1895" t="s">
        <v>7751</v>
      </c>
    </row>
    <row r="1896" spans="1:5">
      <c r="A1896" s="4" t="s">
        <v>3959</v>
      </c>
      <c r="B1896" t="s">
        <v>6773</v>
      </c>
      <c r="C1896" s="5">
        <v>2495</v>
      </c>
      <c r="D1896" t="s">
        <v>7743</v>
      </c>
      <c r="E1896" t="s">
        <v>7751</v>
      </c>
    </row>
    <row r="1897" spans="1:5">
      <c r="A1897" s="4" t="s">
        <v>3960</v>
      </c>
      <c r="B1897" t="s">
        <v>6774</v>
      </c>
      <c r="C1897" s="5">
        <v>2487</v>
      </c>
      <c r="D1897" t="s">
        <v>7743</v>
      </c>
      <c r="E1897" t="s">
        <v>7751</v>
      </c>
    </row>
    <row r="1898" spans="1:5">
      <c r="A1898" s="4" t="s">
        <v>3961</v>
      </c>
      <c r="B1898" t="s">
        <v>6775</v>
      </c>
      <c r="C1898" s="5">
        <v>3279</v>
      </c>
      <c r="D1898" t="s">
        <v>7743</v>
      </c>
      <c r="E1898" t="s">
        <v>7751</v>
      </c>
    </row>
    <row r="1899" spans="1:5">
      <c r="A1899" s="4" t="s">
        <v>3962</v>
      </c>
      <c r="B1899" t="s">
        <v>6776</v>
      </c>
      <c r="C1899" s="5">
        <v>2446</v>
      </c>
      <c r="D1899" t="s">
        <v>7743</v>
      </c>
      <c r="E1899" t="s">
        <v>7751</v>
      </c>
    </row>
    <row r="1900" spans="1:5">
      <c r="A1900" s="4" t="s">
        <v>3963</v>
      </c>
      <c r="B1900" t="s">
        <v>6777</v>
      </c>
      <c r="C1900" s="5">
        <v>3371</v>
      </c>
      <c r="D1900" t="s">
        <v>7743</v>
      </c>
      <c r="E1900" t="s">
        <v>7751</v>
      </c>
    </row>
    <row r="1901" spans="1:5">
      <c r="A1901" s="4" t="s">
        <v>3964</v>
      </c>
      <c r="B1901" t="s">
        <v>6778</v>
      </c>
      <c r="C1901" s="5">
        <v>3625</v>
      </c>
      <c r="D1901" t="s">
        <v>7743</v>
      </c>
      <c r="E1901" t="s">
        <v>7751</v>
      </c>
    </row>
    <row r="1902" spans="1:5">
      <c r="A1902" s="4" t="s">
        <v>3965</v>
      </c>
      <c r="B1902" t="s">
        <v>6779</v>
      </c>
      <c r="C1902" s="5">
        <v>4837</v>
      </c>
      <c r="D1902" t="s">
        <v>7743</v>
      </c>
      <c r="E1902" t="s">
        <v>7751</v>
      </c>
    </row>
    <row r="1903" spans="1:5">
      <c r="A1903" s="4" t="s">
        <v>3966</v>
      </c>
      <c r="B1903" t="s">
        <v>6780</v>
      </c>
      <c r="C1903" s="5">
        <v>2841</v>
      </c>
      <c r="D1903" t="s">
        <v>7743</v>
      </c>
      <c r="E1903" t="s">
        <v>7751</v>
      </c>
    </row>
    <row r="1904" spans="1:5">
      <c r="A1904" s="4" t="s">
        <v>3967</v>
      </c>
      <c r="B1904" t="s">
        <v>6781</v>
      </c>
      <c r="C1904" s="5">
        <v>2855</v>
      </c>
      <c r="D1904" t="s">
        <v>7743</v>
      </c>
      <c r="E1904" t="s">
        <v>7751</v>
      </c>
    </row>
    <row r="1905" spans="1:5">
      <c r="A1905" s="4" t="s">
        <v>3968</v>
      </c>
      <c r="B1905" t="s">
        <v>6782</v>
      </c>
      <c r="C1905" s="5">
        <v>3301</v>
      </c>
      <c r="D1905" t="s">
        <v>7743</v>
      </c>
      <c r="E1905" t="s">
        <v>7751</v>
      </c>
    </row>
    <row r="1906" spans="1:5">
      <c r="A1906" s="4" t="s">
        <v>3969</v>
      </c>
      <c r="B1906" t="s">
        <v>6783</v>
      </c>
      <c r="C1906" s="5">
        <v>4012</v>
      </c>
      <c r="D1906" t="s">
        <v>7743</v>
      </c>
      <c r="E1906" t="s">
        <v>7751</v>
      </c>
    </row>
    <row r="1907" spans="1:5">
      <c r="A1907" s="4" t="s">
        <v>3970</v>
      </c>
      <c r="B1907" t="s">
        <v>6784</v>
      </c>
      <c r="C1907" s="5">
        <v>4158</v>
      </c>
      <c r="D1907" t="s">
        <v>7743</v>
      </c>
      <c r="E1907" t="s">
        <v>7751</v>
      </c>
    </row>
    <row r="1908" spans="1:5">
      <c r="A1908" s="4" t="s">
        <v>3971</v>
      </c>
      <c r="B1908" t="s">
        <v>6785</v>
      </c>
      <c r="C1908" s="5">
        <v>5078</v>
      </c>
      <c r="D1908" t="s">
        <v>7743</v>
      </c>
      <c r="E1908" t="s">
        <v>7751</v>
      </c>
    </row>
    <row r="1909" spans="1:5">
      <c r="A1909" s="4" t="s">
        <v>3972</v>
      </c>
      <c r="B1909" t="s">
        <v>6786</v>
      </c>
      <c r="C1909" s="5">
        <v>3286</v>
      </c>
      <c r="D1909" t="s">
        <v>7743</v>
      </c>
      <c r="E1909" t="s">
        <v>7751</v>
      </c>
    </row>
    <row r="1910" spans="1:5">
      <c r="A1910" s="4" t="s">
        <v>3973</v>
      </c>
      <c r="B1910" t="s">
        <v>6787</v>
      </c>
      <c r="C1910" s="5">
        <v>3778</v>
      </c>
      <c r="D1910" t="s">
        <v>7743</v>
      </c>
      <c r="E1910" t="s">
        <v>7751</v>
      </c>
    </row>
    <row r="1911" spans="1:5">
      <c r="A1911" s="4" t="s">
        <v>3974</v>
      </c>
      <c r="B1911" t="s">
        <v>6788</v>
      </c>
      <c r="C1911" s="5">
        <v>5225</v>
      </c>
      <c r="D1911" t="s">
        <v>7743</v>
      </c>
      <c r="E1911" t="s">
        <v>7751</v>
      </c>
    </row>
    <row r="1912" spans="1:5">
      <c r="A1912" s="4" t="s">
        <v>3975</v>
      </c>
      <c r="B1912" t="s">
        <v>6789</v>
      </c>
      <c r="C1912" s="5">
        <v>3310</v>
      </c>
      <c r="D1912" t="s">
        <v>7743</v>
      </c>
      <c r="E1912" t="s">
        <v>7751</v>
      </c>
    </row>
    <row r="1913" spans="1:5">
      <c r="A1913" s="4" t="s">
        <v>3976</v>
      </c>
      <c r="B1913" t="s">
        <v>6790</v>
      </c>
      <c r="C1913" s="5">
        <v>4011</v>
      </c>
      <c r="D1913" t="s">
        <v>7743</v>
      </c>
      <c r="E1913" t="s">
        <v>7751</v>
      </c>
    </row>
    <row r="1914" spans="1:5">
      <c r="A1914" s="4" t="s">
        <v>3977</v>
      </c>
      <c r="B1914" t="s">
        <v>6791</v>
      </c>
      <c r="C1914" s="5">
        <v>4566</v>
      </c>
      <c r="D1914" t="s">
        <v>7743</v>
      </c>
      <c r="E1914" t="s">
        <v>7751</v>
      </c>
    </row>
    <row r="1915" spans="1:5">
      <c r="A1915" s="4" t="s">
        <v>3978</v>
      </c>
      <c r="B1915" t="s">
        <v>6792</v>
      </c>
      <c r="C1915" s="5">
        <v>6201</v>
      </c>
      <c r="D1915" t="s">
        <v>7743</v>
      </c>
      <c r="E1915" t="s">
        <v>7751</v>
      </c>
    </row>
    <row r="1916" spans="1:5">
      <c r="A1916" s="4" t="s">
        <v>3979</v>
      </c>
      <c r="B1916" t="s">
        <v>6793</v>
      </c>
      <c r="C1916" s="5">
        <v>3451</v>
      </c>
      <c r="D1916" t="s">
        <v>7743</v>
      </c>
      <c r="E1916" t="s">
        <v>7751</v>
      </c>
    </row>
    <row r="1917" spans="1:5">
      <c r="A1917" s="4" t="s">
        <v>3980</v>
      </c>
      <c r="B1917" t="s">
        <v>6794</v>
      </c>
      <c r="C1917" s="5">
        <v>3978</v>
      </c>
      <c r="D1917" t="s">
        <v>7743</v>
      </c>
      <c r="E1917" t="s">
        <v>7751</v>
      </c>
    </row>
    <row r="1918" spans="1:5">
      <c r="A1918" s="4" t="s">
        <v>3981</v>
      </c>
      <c r="B1918" t="s">
        <v>6795</v>
      </c>
      <c r="C1918" s="5">
        <v>5505</v>
      </c>
      <c r="D1918" t="s">
        <v>7743</v>
      </c>
      <c r="E1918" t="s">
        <v>7751</v>
      </c>
    </row>
    <row r="1919" spans="1:5">
      <c r="A1919" s="4" t="s">
        <v>3982</v>
      </c>
      <c r="B1919" t="s">
        <v>6796</v>
      </c>
      <c r="C1919" s="5">
        <v>3491</v>
      </c>
      <c r="D1919" t="s">
        <v>7743</v>
      </c>
      <c r="E1919" t="s">
        <v>7751</v>
      </c>
    </row>
    <row r="1920" spans="1:5">
      <c r="A1920" s="4" t="s">
        <v>3983</v>
      </c>
      <c r="B1920" t="s">
        <v>6797</v>
      </c>
      <c r="C1920" s="5">
        <v>4197</v>
      </c>
      <c r="D1920" t="s">
        <v>7743</v>
      </c>
      <c r="E1920" t="s">
        <v>7751</v>
      </c>
    </row>
    <row r="1921" spans="1:5">
      <c r="A1921" s="4" t="s">
        <v>3984</v>
      </c>
      <c r="B1921" t="s">
        <v>6798</v>
      </c>
      <c r="C1921" s="5">
        <v>4792</v>
      </c>
      <c r="D1921" t="s">
        <v>7743</v>
      </c>
      <c r="E1921" t="s">
        <v>7751</v>
      </c>
    </row>
    <row r="1922" spans="1:5">
      <c r="A1922" s="4" t="s">
        <v>9663</v>
      </c>
      <c r="B1922" t="s">
        <v>9664</v>
      </c>
      <c r="C1922" s="5">
        <v>6517</v>
      </c>
      <c r="D1922" t="s">
        <v>7743</v>
      </c>
      <c r="E1922" t="s">
        <v>7751</v>
      </c>
    </row>
    <row r="1923" spans="1:5">
      <c r="A1923" s="4" t="s">
        <v>3985</v>
      </c>
      <c r="B1923" t="s">
        <v>6799</v>
      </c>
      <c r="C1923" s="5">
        <v>4935</v>
      </c>
      <c r="D1923" t="s">
        <v>7743</v>
      </c>
      <c r="E1923" t="s">
        <v>7751</v>
      </c>
    </row>
    <row r="1924" spans="1:5">
      <c r="A1924" s="4" t="s">
        <v>3986</v>
      </c>
      <c r="B1924" t="s">
        <v>6800</v>
      </c>
      <c r="C1924" s="5">
        <v>5674</v>
      </c>
      <c r="D1924" t="s">
        <v>7743</v>
      </c>
      <c r="E1924" t="s">
        <v>7751</v>
      </c>
    </row>
    <row r="1925" spans="1:5">
      <c r="A1925" s="4" t="s">
        <v>3987</v>
      </c>
      <c r="B1925" t="s">
        <v>6801</v>
      </c>
      <c r="C1925" s="5">
        <v>7847</v>
      </c>
      <c r="D1925" t="s">
        <v>7743</v>
      </c>
      <c r="E1925" t="s">
        <v>7751</v>
      </c>
    </row>
    <row r="1926" spans="1:5">
      <c r="A1926" s="4" t="s">
        <v>3988</v>
      </c>
      <c r="B1926" t="s">
        <v>6802</v>
      </c>
      <c r="C1926" s="5">
        <v>4403</v>
      </c>
      <c r="D1926" t="s">
        <v>7743</v>
      </c>
      <c r="E1926" t="s">
        <v>7751</v>
      </c>
    </row>
    <row r="1927" spans="1:5">
      <c r="A1927" s="4" t="s">
        <v>3989</v>
      </c>
      <c r="B1927" t="s">
        <v>6803</v>
      </c>
      <c r="C1927" s="5">
        <v>5335</v>
      </c>
      <c r="D1927" t="s">
        <v>7743</v>
      </c>
      <c r="E1927" t="s">
        <v>7751</v>
      </c>
    </row>
    <row r="1928" spans="1:5">
      <c r="A1928" s="4" t="s">
        <v>3990</v>
      </c>
      <c r="B1928" t="s">
        <v>6804</v>
      </c>
      <c r="C1928" s="5">
        <v>6074</v>
      </c>
      <c r="D1928" t="s">
        <v>7743</v>
      </c>
      <c r="E1928" t="s">
        <v>7751</v>
      </c>
    </row>
    <row r="1929" spans="1:5">
      <c r="A1929" s="4" t="s">
        <v>3991</v>
      </c>
      <c r="B1929" t="s">
        <v>6805</v>
      </c>
      <c r="C1929" s="5">
        <v>8247</v>
      </c>
      <c r="D1929" t="s">
        <v>7743</v>
      </c>
      <c r="E1929" t="s">
        <v>7751</v>
      </c>
    </row>
    <row r="1930" spans="1:5">
      <c r="A1930" s="4" t="s">
        <v>3992</v>
      </c>
      <c r="B1930" t="s">
        <v>6806</v>
      </c>
      <c r="C1930" s="5">
        <v>5182</v>
      </c>
      <c r="D1930" t="s">
        <v>7743</v>
      </c>
      <c r="E1930" t="s">
        <v>7751</v>
      </c>
    </row>
    <row r="1931" spans="1:5">
      <c r="A1931" s="4" t="s">
        <v>3993</v>
      </c>
      <c r="B1931" t="s">
        <v>6807</v>
      </c>
      <c r="C1931" s="5">
        <v>5974</v>
      </c>
      <c r="D1931" t="s">
        <v>7743</v>
      </c>
      <c r="E1931" t="s">
        <v>7751</v>
      </c>
    </row>
    <row r="1932" spans="1:5">
      <c r="A1932" s="4" t="s">
        <v>3994</v>
      </c>
      <c r="B1932" t="s">
        <v>6808</v>
      </c>
      <c r="C1932" s="5">
        <v>8267</v>
      </c>
      <c r="D1932" t="s">
        <v>7743</v>
      </c>
      <c r="E1932" t="s">
        <v>7751</v>
      </c>
    </row>
    <row r="1933" spans="1:5">
      <c r="A1933" s="4" t="s">
        <v>3995</v>
      </c>
      <c r="B1933" t="s">
        <v>6809</v>
      </c>
      <c r="C1933" s="5">
        <v>4643</v>
      </c>
      <c r="D1933" t="s">
        <v>7743</v>
      </c>
      <c r="E1933" t="s">
        <v>7751</v>
      </c>
    </row>
    <row r="1934" spans="1:5">
      <c r="A1934" s="4" t="s">
        <v>3996</v>
      </c>
      <c r="B1934" t="s">
        <v>6810</v>
      </c>
      <c r="C1934" s="5">
        <v>5582</v>
      </c>
      <c r="D1934" t="s">
        <v>7743</v>
      </c>
      <c r="E1934" t="s">
        <v>7751</v>
      </c>
    </row>
    <row r="1935" spans="1:5">
      <c r="A1935" s="4" t="s">
        <v>3997</v>
      </c>
      <c r="B1935" t="s">
        <v>6811</v>
      </c>
      <c r="C1935" s="5">
        <v>6374</v>
      </c>
      <c r="D1935" t="s">
        <v>7743</v>
      </c>
      <c r="E1935" t="s">
        <v>7751</v>
      </c>
    </row>
    <row r="1936" spans="1:5">
      <c r="A1936" s="4" t="s">
        <v>3998</v>
      </c>
      <c r="B1936" t="s">
        <v>6812</v>
      </c>
      <c r="C1936" s="5">
        <v>8667</v>
      </c>
      <c r="D1936" t="s">
        <v>7743</v>
      </c>
      <c r="E1936" t="s">
        <v>7751</v>
      </c>
    </row>
    <row r="1937" spans="1:5">
      <c r="A1937" s="4" t="s">
        <v>3999</v>
      </c>
      <c r="B1937" t="s">
        <v>6813</v>
      </c>
      <c r="C1937" s="5">
        <v>3122</v>
      </c>
      <c r="D1937" t="s">
        <v>7743</v>
      </c>
      <c r="E1937" t="s">
        <v>7751</v>
      </c>
    </row>
    <row r="1938" spans="1:5">
      <c r="A1938" s="4" t="s">
        <v>4000</v>
      </c>
      <c r="B1938" t="s">
        <v>6814</v>
      </c>
      <c r="C1938" s="5">
        <v>4017</v>
      </c>
      <c r="D1938" t="s">
        <v>7743</v>
      </c>
      <c r="E1938" t="s">
        <v>7751</v>
      </c>
    </row>
    <row r="1939" spans="1:5">
      <c r="A1939" s="4" t="s">
        <v>4001</v>
      </c>
      <c r="B1939" t="s">
        <v>6815</v>
      </c>
      <c r="C1939" s="5">
        <v>4487</v>
      </c>
      <c r="D1939" t="s">
        <v>7743</v>
      </c>
      <c r="E1939" t="s">
        <v>7751</v>
      </c>
    </row>
    <row r="1940" spans="1:5">
      <c r="A1940" s="4" t="s">
        <v>4002</v>
      </c>
      <c r="B1940" t="s">
        <v>6816</v>
      </c>
      <c r="C1940" s="5">
        <v>5877</v>
      </c>
      <c r="D1940" t="s">
        <v>7743</v>
      </c>
      <c r="E1940" t="s">
        <v>7751</v>
      </c>
    </row>
    <row r="1941" spans="1:5">
      <c r="A1941" s="4" t="s">
        <v>4003</v>
      </c>
      <c r="B1941" t="s">
        <v>6817</v>
      </c>
      <c r="C1941" s="5">
        <v>3730</v>
      </c>
      <c r="D1941" t="s">
        <v>7743</v>
      </c>
      <c r="E1941" t="s">
        <v>7751</v>
      </c>
    </row>
    <row r="1942" spans="1:5">
      <c r="A1942" s="4" t="s">
        <v>4004</v>
      </c>
      <c r="B1942" t="s">
        <v>6818</v>
      </c>
      <c r="C1942" s="5">
        <v>4308</v>
      </c>
      <c r="D1942" t="s">
        <v>7743</v>
      </c>
      <c r="E1942" t="s">
        <v>7751</v>
      </c>
    </row>
    <row r="1943" spans="1:5">
      <c r="A1943" s="4" t="s">
        <v>4005</v>
      </c>
      <c r="B1943" t="s">
        <v>6819</v>
      </c>
      <c r="C1943" s="5">
        <v>4908</v>
      </c>
      <c r="D1943" t="s">
        <v>7743</v>
      </c>
      <c r="E1943" t="s">
        <v>7751</v>
      </c>
    </row>
    <row r="1944" spans="1:5">
      <c r="A1944" s="4" t="s">
        <v>4006</v>
      </c>
      <c r="B1944" t="s">
        <v>6820</v>
      </c>
      <c r="C1944" s="5">
        <v>6673</v>
      </c>
      <c r="D1944" t="s">
        <v>7743</v>
      </c>
      <c r="E1944" t="s">
        <v>7751</v>
      </c>
    </row>
    <row r="1945" spans="1:5">
      <c r="A1945" s="4" t="s">
        <v>4007</v>
      </c>
      <c r="B1945" t="s">
        <v>6821</v>
      </c>
      <c r="C1945" s="5">
        <v>3496</v>
      </c>
      <c r="D1945" t="s">
        <v>7743</v>
      </c>
      <c r="E1945" t="s">
        <v>7751</v>
      </c>
    </row>
    <row r="1946" spans="1:5">
      <c r="A1946" s="4" t="s">
        <v>4008</v>
      </c>
      <c r="B1946" t="s">
        <v>6822</v>
      </c>
      <c r="C1946" s="5">
        <v>4148</v>
      </c>
      <c r="D1946" t="s">
        <v>7743</v>
      </c>
      <c r="E1946" t="s">
        <v>7751</v>
      </c>
    </row>
    <row r="1947" spans="1:5">
      <c r="A1947" s="4" t="s">
        <v>4009</v>
      </c>
      <c r="B1947" t="s">
        <v>6823</v>
      </c>
      <c r="C1947" s="5">
        <v>4678</v>
      </c>
      <c r="D1947" t="s">
        <v>7743</v>
      </c>
      <c r="E1947" t="s">
        <v>7751</v>
      </c>
    </row>
    <row r="1948" spans="1:5">
      <c r="A1948" s="4" t="s">
        <v>4010</v>
      </c>
      <c r="B1948" t="s">
        <v>6824</v>
      </c>
      <c r="C1948" s="5">
        <v>6103</v>
      </c>
      <c r="D1948" t="s">
        <v>7743</v>
      </c>
      <c r="E1948" t="s">
        <v>7751</v>
      </c>
    </row>
    <row r="1949" spans="1:5">
      <c r="A1949" s="4" t="s">
        <v>4011</v>
      </c>
      <c r="B1949" t="s">
        <v>6825</v>
      </c>
      <c r="C1949" s="5">
        <v>3746</v>
      </c>
      <c r="D1949" t="s">
        <v>7743</v>
      </c>
      <c r="E1949" t="s">
        <v>7751</v>
      </c>
    </row>
    <row r="1950" spans="1:5">
      <c r="A1950" s="4" t="s">
        <v>4012</v>
      </c>
      <c r="B1950" t="s">
        <v>6826</v>
      </c>
      <c r="C1950" s="5">
        <v>4508</v>
      </c>
      <c r="D1950" t="s">
        <v>7743</v>
      </c>
      <c r="E1950" t="s">
        <v>7751</v>
      </c>
    </row>
    <row r="1951" spans="1:5">
      <c r="A1951" s="4" t="s">
        <v>4013</v>
      </c>
      <c r="B1951" t="s">
        <v>6827</v>
      </c>
      <c r="C1951" s="5">
        <v>5152</v>
      </c>
      <c r="D1951" t="s">
        <v>7743</v>
      </c>
      <c r="E1951" t="s">
        <v>7751</v>
      </c>
    </row>
    <row r="1952" spans="1:5">
      <c r="A1952" s="4" t="s">
        <v>4014</v>
      </c>
      <c r="B1952" t="s">
        <v>6828</v>
      </c>
      <c r="C1952" s="5">
        <v>7014</v>
      </c>
      <c r="D1952" t="s">
        <v>7743</v>
      </c>
      <c r="E1952" t="s">
        <v>7751</v>
      </c>
    </row>
    <row r="1953" spans="1:5">
      <c r="A1953" s="4" t="s">
        <v>4015</v>
      </c>
      <c r="B1953" t="s">
        <v>6829</v>
      </c>
      <c r="C1953" s="5">
        <v>4617</v>
      </c>
      <c r="D1953" t="s">
        <v>7743</v>
      </c>
      <c r="E1953" t="s">
        <v>7751</v>
      </c>
    </row>
    <row r="1954" spans="1:5">
      <c r="A1954" s="4" t="s">
        <v>4016</v>
      </c>
      <c r="B1954" t="s">
        <v>6830</v>
      </c>
      <c r="C1954" s="5">
        <v>6215</v>
      </c>
      <c r="D1954" t="s">
        <v>7743</v>
      </c>
      <c r="E1954" t="s">
        <v>7751</v>
      </c>
    </row>
    <row r="1955" spans="1:5">
      <c r="A1955" s="4" t="s">
        <v>4017</v>
      </c>
      <c r="B1955" t="s">
        <v>6831</v>
      </c>
      <c r="C1955" s="5">
        <v>6942</v>
      </c>
      <c r="D1955" t="s">
        <v>7743</v>
      </c>
      <c r="E1955" t="s">
        <v>7751</v>
      </c>
    </row>
    <row r="1956" spans="1:5">
      <c r="A1956" s="4" t="s">
        <v>4018</v>
      </c>
      <c r="B1956" t="s">
        <v>6832</v>
      </c>
      <c r="C1956" s="5">
        <v>8544</v>
      </c>
      <c r="D1956" t="s">
        <v>7743</v>
      </c>
      <c r="E1956" t="s">
        <v>7751</v>
      </c>
    </row>
    <row r="1957" spans="1:5">
      <c r="A1957" s="4" t="s">
        <v>4019</v>
      </c>
      <c r="B1957" t="s">
        <v>6833</v>
      </c>
      <c r="C1957" s="5">
        <v>4962</v>
      </c>
      <c r="D1957" t="s">
        <v>7743</v>
      </c>
      <c r="E1957" t="s">
        <v>7751</v>
      </c>
    </row>
    <row r="1958" spans="1:5">
      <c r="A1958" s="4" t="s">
        <v>4020</v>
      </c>
      <c r="B1958" t="s">
        <v>6834</v>
      </c>
      <c r="C1958" s="5">
        <v>5730</v>
      </c>
      <c r="D1958" t="s">
        <v>7743</v>
      </c>
      <c r="E1958" t="s">
        <v>7751</v>
      </c>
    </row>
    <row r="1959" spans="1:5">
      <c r="A1959" s="4" t="s">
        <v>4021</v>
      </c>
      <c r="B1959" t="s">
        <v>6835</v>
      </c>
      <c r="C1959" s="5">
        <v>6527</v>
      </c>
      <c r="D1959" t="s">
        <v>7743</v>
      </c>
      <c r="E1959" t="s">
        <v>7751</v>
      </c>
    </row>
    <row r="1960" spans="1:5">
      <c r="A1960" s="4" t="s">
        <v>4022</v>
      </c>
      <c r="B1960" t="s">
        <v>6836</v>
      </c>
      <c r="C1960" s="5">
        <v>8875</v>
      </c>
      <c r="D1960" t="s">
        <v>7743</v>
      </c>
      <c r="E1960" t="s">
        <v>7751</v>
      </c>
    </row>
    <row r="1961" spans="1:5">
      <c r="A1961" s="4" t="s">
        <v>4023</v>
      </c>
      <c r="B1961" t="s">
        <v>6837</v>
      </c>
      <c r="C1961" s="5">
        <v>5595</v>
      </c>
      <c r="D1961" t="s">
        <v>7743</v>
      </c>
      <c r="E1961" t="s">
        <v>7751</v>
      </c>
    </row>
    <row r="1962" spans="1:5">
      <c r="A1962" s="4" t="s">
        <v>4024</v>
      </c>
      <c r="B1962" t="s">
        <v>6838</v>
      </c>
      <c r="C1962" s="5">
        <v>6417</v>
      </c>
      <c r="D1962" t="s">
        <v>7743</v>
      </c>
      <c r="E1962" t="s">
        <v>7751</v>
      </c>
    </row>
    <row r="1963" spans="1:5">
      <c r="A1963" s="4" t="s">
        <v>4025</v>
      </c>
      <c r="B1963" t="s">
        <v>6839</v>
      </c>
      <c r="C1963" s="5">
        <v>7427</v>
      </c>
      <c r="D1963" t="s">
        <v>7743</v>
      </c>
      <c r="E1963" t="s">
        <v>7751</v>
      </c>
    </row>
    <row r="1964" spans="1:5">
      <c r="A1964" s="4" t="s">
        <v>4026</v>
      </c>
      <c r="B1964" t="s">
        <v>6840</v>
      </c>
      <c r="C1964" s="5">
        <v>9196</v>
      </c>
      <c r="D1964" t="s">
        <v>7743</v>
      </c>
      <c r="E1964" t="s">
        <v>7751</v>
      </c>
    </row>
    <row r="1965" spans="1:5">
      <c r="A1965" s="4" t="s">
        <v>4027</v>
      </c>
      <c r="B1965" t="s">
        <v>6841</v>
      </c>
      <c r="C1965" s="5">
        <v>4982</v>
      </c>
      <c r="D1965" t="s">
        <v>7743</v>
      </c>
      <c r="E1965" t="s">
        <v>7751</v>
      </c>
    </row>
    <row r="1966" spans="1:5">
      <c r="A1966" s="4" t="s">
        <v>4028</v>
      </c>
      <c r="B1966" t="s">
        <v>6842</v>
      </c>
      <c r="C1966" s="5">
        <v>5996</v>
      </c>
      <c r="D1966" t="s">
        <v>7743</v>
      </c>
      <c r="E1966" t="s">
        <v>7751</v>
      </c>
    </row>
    <row r="1967" spans="1:5">
      <c r="A1967" s="4" t="s">
        <v>4029</v>
      </c>
      <c r="B1967" t="s">
        <v>6843</v>
      </c>
      <c r="C1967" s="5">
        <v>6852</v>
      </c>
      <c r="D1967" t="s">
        <v>7743</v>
      </c>
      <c r="E1967" t="s">
        <v>7751</v>
      </c>
    </row>
    <row r="1968" spans="1:5">
      <c r="A1968" s="4" t="s">
        <v>4030</v>
      </c>
      <c r="B1968" t="s">
        <v>6844</v>
      </c>
      <c r="C1968" s="5">
        <v>9328</v>
      </c>
      <c r="D1968" t="s">
        <v>7743</v>
      </c>
      <c r="E1968" t="s">
        <v>7751</v>
      </c>
    </row>
    <row r="1969" spans="1:5">
      <c r="A1969" s="4" t="s">
        <v>4031</v>
      </c>
      <c r="B1969" t="s">
        <v>6845</v>
      </c>
      <c r="C1969" s="5">
        <v>484.2</v>
      </c>
      <c r="D1969" t="s">
        <v>7743</v>
      </c>
      <c r="E1969" t="s">
        <v>7751</v>
      </c>
    </row>
    <row r="1970" spans="1:5">
      <c r="A1970" s="4" t="s">
        <v>4032</v>
      </c>
      <c r="B1970" t="s">
        <v>6846</v>
      </c>
      <c r="C1970" s="5">
        <v>484.2</v>
      </c>
      <c r="D1970" t="s">
        <v>7743</v>
      </c>
      <c r="E1970" t="s">
        <v>7751</v>
      </c>
    </row>
    <row r="1971" spans="1:5">
      <c r="A1971" s="4" t="s">
        <v>4033</v>
      </c>
      <c r="B1971" t="s">
        <v>6847</v>
      </c>
      <c r="C1971" s="5">
        <v>637.79999999999995</v>
      </c>
      <c r="D1971" t="s">
        <v>7742</v>
      </c>
      <c r="E1971" t="s">
        <v>7751</v>
      </c>
    </row>
    <row r="1972" spans="1:5">
      <c r="A1972" s="4" t="s">
        <v>4034</v>
      </c>
      <c r="B1972" t="s">
        <v>6848</v>
      </c>
      <c r="C1972" s="5">
        <v>799.6</v>
      </c>
      <c r="D1972" t="s">
        <v>7742</v>
      </c>
      <c r="E1972" t="s">
        <v>7751</v>
      </c>
    </row>
    <row r="1973" spans="1:5">
      <c r="A1973" s="4" t="s">
        <v>4035</v>
      </c>
      <c r="B1973" t="s">
        <v>6849</v>
      </c>
      <c r="C1973" s="5">
        <v>385.6</v>
      </c>
      <c r="D1973" t="s">
        <v>7742</v>
      </c>
      <c r="E1973" t="s">
        <v>7751</v>
      </c>
    </row>
    <row r="1974" spans="1:5">
      <c r="A1974" s="4" t="s">
        <v>4036</v>
      </c>
      <c r="B1974" t="s">
        <v>6850</v>
      </c>
      <c r="C1974" s="5">
        <v>385.6</v>
      </c>
      <c r="D1974" t="s">
        <v>7742</v>
      </c>
      <c r="E1974" t="s">
        <v>7751</v>
      </c>
    </row>
    <row r="1975" spans="1:5">
      <c r="A1975" s="4" t="s">
        <v>4037</v>
      </c>
      <c r="B1975" t="s">
        <v>6851</v>
      </c>
      <c r="C1975" s="5">
        <v>385.6</v>
      </c>
      <c r="D1975" t="s">
        <v>7742</v>
      </c>
      <c r="E1975" t="s">
        <v>7751</v>
      </c>
    </row>
    <row r="1976" spans="1:5">
      <c r="A1976" s="4" t="s">
        <v>9665</v>
      </c>
      <c r="B1976" t="s">
        <v>9666</v>
      </c>
      <c r="C1976" s="5" t="s">
        <v>7739</v>
      </c>
      <c r="D1976" t="s">
        <v>7742</v>
      </c>
      <c r="E1976" t="s">
        <v>7751</v>
      </c>
    </row>
    <row r="1977" spans="1:5">
      <c r="A1977" s="4" t="s">
        <v>9667</v>
      </c>
      <c r="B1977" t="s">
        <v>9668</v>
      </c>
      <c r="C1977" s="5" t="s">
        <v>7739</v>
      </c>
      <c r="D1977" t="s">
        <v>7742</v>
      </c>
      <c r="E1977" t="s">
        <v>7751</v>
      </c>
    </row>
    <row r="1978" spans="1:5">
      <c r="A1978" s="4" t="s">
        <v>9669</v>
      </c>
      <c r="B1978" t="s">
        <v>9670</v>
      </c>
      <c r="C1978" s="5" t="s">
        <v>7739</v>
      </c>
      <c r="D1978" t="s">
        <v>7742</v>
      </c>
      <c r="E1978" t="s">
        <v>7751</v>
      </c>
    </row>
    <row r="1979" spans="1:5">
      <c r="A1979" s="4" t="s">
        <v>9671</v>
      </c>
      <c r="B1979" t="s">
        <v>9672</v>
      </c>
      <c r="C1979" s="5" t="s">
        <v>7739</v>
      </c>
      <c r="D1979" t="s">
        <v>7742</v>
      </c>
      <c r="E1979" t="s">
        <v>7751</v>
      </c>
    </row>
    <row r="1980" spans="1:5">
      <c r="A1980" s="4" t="s">
        <v>9673</v>
      </c>
      <c r="B1980" t="s">
        <v>9674</v>
      </c>
      <c r="C1980" s="5" t="s">
        <v>7739</v>
      </c>
      <c r="D1980" t="s">
        <v>7742</v>
      </c>
      <c r="E1980" t="s">
        <v>7751</v>
      </c>
    </row>
    <row r="1981" spans="1:5">
      <c r="A1981" s="4" t="s">
        <v>9675</v>
      </c>
      <c r="B1981" t="s">
        <v>9676</v>
      </c>
      <c r="C1981" s="5" t="s">
        <v>7739</v>
      </c>
      <c r="D1981" t="s">
        <v>7742</v>
      </c>
      <c r="E1981" t="s">
        <v>7751</v>
      </c>
    </row>
    <row r="1982" spans="1:5">
      <c r="A1982" s="4" t="s">
        <v>9677</v>
      </c>
      <c r="B1982" t="s">
        <v>9678</v>
      </c>
      <c r="C1982" s="5" t="s">
        <v>7739</v>
      </c>
      <c r="D1982" t="s">
        <v>7742</v>
      </c>
      <c r="E1982" t="s">
        <v>7751</v>
      </c>
    </row>
    <row r="1983" spans="1:5">
      <c r="A1983" s="4" t="s">
        <v>9679</v>
      </c>
      <c r="B1983" t="s">
        <v>9680</v>
      </c>
      <c r="C1983" s="5" t="s">
        <v>7739</v>
      </c>
      <c r="D1983" t="s">
        <v>7742</v>
      </c>
      <c r="E1983" t="s">
        <v>7751</v>
      </c>
    </row>
    <row r="1984" spans="1:5">
      <c r="A1984" s="4" t="s">
        <v>9681</v>
      </c>
      <c r="B1984" t="s">
        <v>9682</v>
      </c>
      <c r="C1984" s="5" t="s">
        <v>7739</v>
      </c>
      <c r="D1984" t="s">
        <v>7742</v>
      </c>
      <c r="E1984" t="s">
        <v>7751</v>
      </c>
    </row>
    <row r="1985" spans="1:5">
      <c r="A1985" s="4" t="s">
        <v>9683</v>
      </c>
      <c r="B1985" t="s">
        <v>9684</v>
      </c>
      <c r="C1985" s="5" t="s">
        <v>7739</v>
      </c>
      <c r="D1985" t="s">
        <v>7742</v>
      </c>
      <c r="E1985" t="s">
        <v>7751</v>
      </c>
    </row>
    <row r="1986" spans="1:5">
      <c r="A1986" s="4" t="s">
        <v>9685</v>
      </c>
      <c r="B1986" t="s">
        <v>9686</v>
      </c>
      <c r="C1986" s="5" t="s">
        <v>7739</v>
      </c>
      <c r="D1986" t="s">
        <v>7742</v>
      </c>
      <c r="E1986" t="s">
        <v>7751</v>
      </c>
    </row>
    <row r="1987" spans="1:5">
      <c r="A1987" s="4" t="s">
        <v>9687</v>
      </c>
      <c r="B1987" t="s">
        <v>9688</v>
      </c>
      <c r="C1987" s="5" t="s">
        <v>7739</v>
      </c>
      <c r="D1987" t="s">
        <v>7742</v>
      </c>
      <c r="E1987" t="s">
        <v>7751</v>
      </c>
    </row>
    <row r="1988" spans="1:5">
      <c r="A1988" s="4" t="s">
        <v>9689</v>
      </c>
      <c r="B1988" t="s">
        <v>9690</v>
      </c>
      <c r="C1988" s="5" t="s">
        <v>7739</v>
      </c>
      <c r="D1988" t="s">
        <v>7742</v>
      </c>
      <c r="E1988" t="s">
        <v>7751</v>
      </c>
    </row>
    <row r="1989" spans="1:5">
      <c r="A1989" s="4" t="s">
        <v>9691</v>
      </c>
      <c r="B1989" t="s">
        <v>9692</v>
      </c>
      <c r="C1989" s="5" t="s">
        <v>7739</v>
      </c>
      <c r="D1989" t="s">
        <v>7742</v>
      </c>
      <c r="E1989" t="s">
        <v>7751</v>
      </c>
    </row>
    <row r="1990" spans="1:5">
      <c r="A1990" s="4" t="s">
        <v>9693</v>
      </c>
      <c r="B1990" t="s">
        <v>9694</v>
      </c>
      <c r="C1990" s="5" t="s">
        <v>7739</v>
      </c>
      <c r="D1990" t="s">
        <v>7742</v>
      </c>
      <c r="E1990" t="s">
        <v>7751</v>
      </c>
    </row>
    <row r="1991" spans="1:5">
      <c r="A1991" s="4" t="s">
        <v>9695</v>
      </c>
      <c r="B1991" t="s">
        <v>9696</v>
      </c>
      <c r="C1991" s="5" t="s">
        <v>7739</v>
      </c>
      <c r="D1991" t="s">
        <v>7742</v>
      </c>
      <c r="E1991" t="s">
        <v>7751</v>
      </c>
    </row>
    <row r="1992" spans="1:5">
      <c r="A1992" s="4" t="s">
        <v>9697</v>
      </c>
      <c r="B1992" t="s">
        <v>9698</v>
      </c>
      <c r="C1992" s="5" t="s">
        <v>7739</v>
      </c>
      <c r="D1992" t="s">
        <v>7742</v>
      </c>
      <c r="E1992" t="s">
        <v>7751</v>
      </c>
    </row>
    <row r="1993" spans="1:5">
      <c r="A1993" s="4" t="s">
        <v>9699</v>
      </c>
      <c r="B1993" t="s">
        <v>9700</v>
      </c>
      <c r="C1993" s="5" t="s">
        <v>7739</v>
      </c>
      <c r="D1993" t="s">
        <v>7742</v>
      </c>
      <c r="E1993" t="s">
        <v>7751</v>
      </c>
    </row>
    <row r="1994" spans="1:5">
      <c r="A1994" s="4" t="s">
        <v>9701</v>
      </c>
      <c r="B1994" t="s">
        <v>9702</v>
      </c>
      <c r="C1994" s="5" t="s">
        <v>7739</v>
      </c>
      <c r="D1994" t="s">
        <v>7742</v>
      </c>
      <c r="E1994" t="s">
        <v>7751</v>
      </c>
    </row>
    <row r="1995" spans="1:5">
      <c r="A1995" s="4" t="s">
        <v>9703</v>
      </c>
      <c r="B1995" t="s">
        <v>9704</v>
      </c>
      <c r="C1995" s="5" t="s">
        <v>7739</v>
      </c>
      <c r="D1995" t="s">
        <v>7742</v>
      </c>
      <c r="E1995" t="s">
        <v>7751</v>
      </c>
    </row>
    <row r="1996" spans="1:5">
      <c r="A1996" s="4" t="s">
        <v>9705</v>
      </c>
      <c r="B1996" t="s">
        <v>9706</v>
      </c>
      <c r="C1996" s="5" t="s">
        <v>7739</v>
      </c>
      <c r="D1996" t="s">
        <v>7742</v>
      </c>
      <c r="E1996" t="s">
        <v>7751</v>
      </c>
    </row>
    <row r="1997" spans="1:5">
      <c r="A1997" s="4" t="s">
        <v>9707</v>
      </c>
      <c r="B1997" t="s">
        <v>9708</v>
      </c>
      <c r="C1997" s="5" t="s">
        <v>7739</v>
      </c>
      <c r="D1997" t="s">
        <v>7742</v>
      </c>
      <c r="E1997" t="s">
        <v>7751</v>
      </c>
    </row>
    <row r="1998" spans="1:5">
      <c r="A1998" s="4" t="s">
        <v>9709</v>
      </c>
      <c r="B1998" t="s">
        <v>9710</v>
      </c>
      <c r="C1998" s="5" t="s">
        <v>7739</v>
      </c>
      <c r="D1998" t="s">
        <v>7742</v>
      </c>
      <c r="E1998" t="s">
        <v>7751</v>
      </c>
    </row>
    <row r="1999" spans="1:5">
      <c r="A1999" s="4" t="s">
        <v>9711</v>
      </c>
      <c r="B1999" t="s">
        <v>9712</v>
      </c>
      <c r="C1999" s="5" t="s">
        <v>7739</v>
      </c>
      <c r="D1999" t="s">
        <v>7742</v>
      </c>
      <c r="E1999" t="s">
        <v>7751</v>
      </c>
    </row>
    <row r="2000" spans="1:5">
      <c r="A2000" s="4" t="s">
        <v>9713</v>
      </c>
      <c r="B2000" t="s">
        <v>9714</v>
      </c>
      <c r="C2000" s="5" t="s">
        <v>7739</v>
      </c>
      <c r="D2000" t="s">
        <v>7742</v>
      </c>
      <c r="E2000" t="s">
        <v>7751</v>
      </c>
    </row>
    <row r="2001" spans="1:5">
      <c r="A2001" s="4" t="s">
        <v>9715</v>
      </c>
      <c r="B2001" t="s">
        <v>9716</v>
      </c>
      <c r="C2001" s="5" t="s">
        <v>7739</v>
      </c>
      <c r="D2001" t="s">
        <v>7742</v>
      </c>
      <c r="E2001" t="s">
        <v>7751</v>
      </c>
    </row>
    <row r="2002" spans="1:5">
      <c r="A2002" s="4" t="s">
        <v>9717</v>
      </c>
      <c r="B2002" t="s">
        <v>9718</v>
      </c>
      <c r="C2002" s="5" t="s">
        <v>7739</v>
      </c>
      <c r="D2002" t="s">
        <v>7742</v>
      </c>
      <c r="E2002" t="s">
        <v>7751</v>
      </c>
    </row>
    <row r="2003" spans="1:5">
      <c r="A2003" s="4" t="s">
        <v>9719</v>
      </c>
      <c r="B2003" t="s">
        <v>9720</v>
      </c>
      <c r="C2003" s="5" t="s">
        <v>7739</v>
      </c>
      <c r="D2003" t="s">
        <v>7742</v>
      </c>
      <c r="E2003" t="s">
        <v>7751</v>
      </c>
    </row>
    <row r="2004" spans="1:5">
      <c r="A2004" s="4" t="s">
        <v>9721</v>
      </c>
      <c r="B2004" t="s">
        <v>9722</v>
      </c>
      <c r="C2004" s="5" t="s">
        <v>7739</v>
      </c>
      <c r="D2004" t="s">
        <v>7742</v>
      </c>
      <c r="E2004" t="s">
        <v>7751</v>
      </c>
    </row>
    <row r="2005" spans="1:5">
      <c r="A2005" s="4" t="s">
        <v>9723</v>
      </c>
      <c r="B2005" t="s">
        <v>9724</v>
      </c>
      <c r="C2005" s="5" t="s">
        <v>7739</v>
      </c>
      <c r="D2005" t="s">
        <v>7742</v>
      </c>
      <c r="E2005" t="s">
        <v>7751</v>
      </c>
    </row>
    <row r="2006" spans="1:5">
      <c r="A2006" s="4" t="s">
        <v>9725</v>
      </c>
      <c r="B2006" t="s">
        <v>9726</v>
      </c>
      <c r="C2006" s="5" t="s">
        <v>7739</v>
      </c>
      <c r="D2006" t="s">
        <v>7742</v>
      </c>
      <c r="E2006" t="s">
        <v>7751</v>
      </c>
    </row>
    <row r="2007" spans="1:5">
      <c r="A2007" s="4" t="s">
        <v>9727</v>
      </c>
      <c r="B2007" t="s">
        <v>9728</v>
      </c>
      <c r="C2007" s="5" t="s">
        <v>7739</v>
      </c>
      <c r="D2007" t="s">
        <v>7742</v>
      </c>
      <c r="E2007" t="s">
        <v>7751</v>
      </c>
    </row>
    <row r="2008" spans="1:5">
      <c r="A2008" s="4" t="s">
        <v>9729</v>
      </c>
      <c r="B2008" t="s">
        <v>9730</v>
      </c>
      <c r="C2008" s="5" t="s">
        <v>7739</v>
      </c>
      <c r="D2008" t="s">
        <v>7742</v>
      </c>
      <c r="E2008" t="s">
        <v>7751</v>
      </c>
    </row>
    <row r="2009" spans="1:5">
      <c r="A2009" s="4" t="s">
        <v>9731</v>
      </c>
      <c r="B2009" t="s">
        <v>9732</v>
      </c>
      <c r="C2009" s="5" t="s">
        <v>7739</v>
      </c>
      <c r="D2009" t="s">
        <v>7742</v>
      </c>
      <c r="E2009" t="s">
        <v>7751</v>
      </c>
    </row>
    <row r="2010" spans="1:5">
      <c r="A2010" s="4" t="s">
        <v>9733</v>
      </c>
      <c r="B2010" t="s">
        <v>9734</v>
      </c>
      <c r="C2010" s="5" t="s">
        <v>7739</v>
      </c>
      <c r="D2010" t="s">
        <v>7742</v>
      </c>
      <c r="E2010" t="s">
        <v>7751</v>
      </c>
    </row>
    <row r="2011" spans="1:5">
      <c r="A2011" s="4" t="s">
        <v>9735</v>
      </c>
      <c r="B2011" t="s">
        <v>9736</v>
      </c>
      <c r="C2011" s="5" t="s">
        <v>7739</v>
      </c>
      <c r="D2011" t="s">
        <v>7742</v>
      </c>
      <c r="E2011" t="s">
        <v>7751</v>
      </c>
    </row>
    <row r="2012" spans="1:5">
      <c r="A2012" s="4" t="s">
        <v>9737</v>
      </c>
      <c r="B2012" t="s">
        <v>9738</v>
      </c>
      <c r="C2012" s="5" t="s">
        <v>7739</v>
      </c>
      <c r="D2012" t="s">
        <v>7742</v>
      </c>
      <c r="E2012" t="s">
        <v>7751</v>
      </c>
    </row>
    <row r="2013" spans="1:5">
      <c r="A2013" s="4" t="s">
        <v>9739</v>
      </c>
      <c r="B2013" t="s">
        <v>9740</v>
      </c>
      <c r="C2013" s="5" t="s">
        <v>7739</v>
      </c>
      <c r="D2013" t="s">
        <v>7742</v>
      </c>
      <c r="E2013" t="s">
        <v>7751</v>
      </c>
    </row>
    <row r="2014" spans="1:5">
      <c r="A2014" s="4" t="s">
        <v>9741</v>
      </c>
      <c r="B2014" t="s">
        <v>9742</v>
      </c>
      <c r="C2014" s="5" t="s">
        <v>7739</v>
      </c>
      <c r="D2014" t="s">
        <v>7742</v>
      </c>
      <c r="E2014" t="s">
        <v>7751</v>
      </c>
    </row>
    <row r="2015" spans="1:5">
      <c r="A2015" s="4" t="s">
        <v>9743</v>
      </c>
      <c r="B2015" t="s">
        <v>9744</v>
      </c>
      <c r="C2015" s="5" t="s">
        <v>7739</v>
      </c>
      <c r="D2015" t="s">
        <v>7742</v>
      </c>
      <c r="E2015" t="s">
        <v>7751</v>
      </c>
    </row>
    <row r="2016" spans="1:5">
      <c r="A2016" s="4" t="s">
        <v>9745</v>
      </c>
      <c r="B2016" t="s">
        <v>9746</v>
      </c>
      <c r="C2016" s="5" t="s">
        <v>7739</v>
      </c>
      <c r="D2016" t="s">
        <v>7742</v>
      </c>
      <c r="E2016" t="s">
        <v>7751</v>
      </c>
    </row>
    <row r="2017" spans="1:5">
      <c r="A2017" s="4" t="s">
        <v>9747</v>
      </c>
      <c r="B2017" t="s">
        <v>9748</v>
      </c>
      <c r="C2017" s="5" t="s">
        <v>7739</v>
      </c>
      <c r="D2017" t="s">
        <v>7742</v>
      </c>
      <c r="E2017" t="s">
        <v>7751</v>
      </c>
    </row>
    <row r="2018" spans="1:5">
      <c r="A2018" s="4" t="s">
        <v>9749</v>
      </c>
      <c r="B2018" t="s">
        <v>9750</v>
      </c>
      <c r="C2018" s="5" t="s">
        <v>7739</v>
      </c>
      <c r="D2018" t="s">
        <v>7742</v>
      </c>
      <c r="E2018" t="s">
        <v>7751</v>
      </c>
    </row>
    <row r="2019" spans="1:5">
      <c r="A2019" s="4" t="s">
        <v>9751</v>
      </c>
      <c r="B2019" t="s">
        <v>9752</v>
      </c>
      <c r="C2019" s="5" t="s">
        <v>7739</v>
      </c>
      <c r="D2019" t="s">
        <v>7742</v>
      </c>
      <c r="E2019" t="s">
        <v>7751</v>
      </c>
    </row>
    <row r="2020" spans="1:5">
      <c r="A2020" s="4" t="s">
        <v>9753</v>
      </c>
      <c r="B2020" t="s">
        <v>9754</v>
      </c>
      <c r="C2020" s="5" t="s">
        <v>7739</v>
      </c>
      <c r="D2020" t="s">
        <v>7742</v>
      </c>
      <c r="E2020" t="s">
        <v>7751</v>
      </c>
    </row>
    <row r="2021" spans="1:5">
      <c r="A2021" s="4" t="s">
        <v>9755</v>
      </c>
      <c r="B2021" t="s">
        <v>9756</v>
      </c>
      <c r="C2021" s="5" t="s">
        <v>7739</v>
      </c>
      <c r="D2021" t="s">
        <v>7742</v>
      </c>
      <c r="E2021" t="s">
        <v>7751</v>
      </c>
    </row>
    <row r="2022" spans="1:5">
      <c r="A2022" s="4" t="s">
        <v>9757</v>
      </c>
      <c r="B2022" t="s">
        <v>9758</v>
      </c>
      <c r="C2022" s="5" t="s">
        <v>7739</v>
      </c>
      <c r="D2022" t="s">
        <v>7742</v>
      </c>
      <c r="E2022" t="s">
        <v>7751</v>
      </c>
    </row>
    <row r="2023" spans="1:5">
      <c r="A2023" s="4" t="s">
        <v>9759</v>
      </c>
      <c r="B2023" t="s">
        <v>9760</v>
      </c>
      <c r="C2023" s="5" t="s">
        <v>7739</v>
      </c>
      <c r="D2023" t="s">
        <v>7742</v>
      </c>
      <c r="E2023" t="s">
        <v>7751</v>
      </c>
    </row>
    <row r="2024" spans="1:5">
      <c r="A2024" s="4" t="s">
        <v>9761</v>
      </c>
      <c r="B2024" t="s">
        <v>9762</v>
      </c>
      <c r="C2024" s="5" t="s">
        <v>7739</v>
      </c>
      <c r="D2024" t="s">
        <v>7742</v>
      </c>
      <c r="E2024" t="s">
        <v>7751</v>
      </c>
    </row>
    <row r="2025" spans="1:5">
      <c r="A2025" s="4" t="s">
        <v>9763</v>
      </c>
      <c r="B2025" t="s">
        <v>9764</v>
      </c>
      <c r="C2025" s="5" t="s">
        <v>7739</v>
      </c>
      <c r="D2025" t="s">
        <v>7742</v>
      </c>
      <c r="E2025" t="s">
        <v>7751</v>
      </c>
    </row>
    <row r="2026" spans="1:5">
      <c r="A2026" s="4" t="s">
        <v>9765</v>
      </c>
      <c r="B2026" t="s">
        <v>9766</v>
      </c>
      <c r="C2026" s="5" t="s">
        <v>7739</v>
      </c>
      <c r="D2026" t="s">
        <v>7742</v>
      </c>
      <c r="E2026" t="s">
        <v>7751</v>
      </c>
    </row>
    <row r="2027" spans="1:5">
      <c r="A2027" s="4" t="s">
        <v>9767</v>
      </c>
      <c r="B2027" t="s">
        <v>9768</v>
      </c>
      <c r="C2027" s="5" t="s">
        <v>7739</v>
      </c>
      <c r="D2027" t="s">
        <v>7742</v>
      </c>
      <c r="E2027" t="s">
        <v>7751</v>
      </c>
    </row>
    <row r="2028" spans="1:5">
      <c r="A2028" s="4" t="s">
        <v>9769</v>
      </c>
      <c r="B2028" t="s">
        <v>9770</v>
      </c>
      <c r="C2028" s="5" t="s">
        <v>7739</v>
      </c>
      <c r="D2028" t="s">
        <v>7742</v>
      </c>
      <c r="E2028" t="s">
        <v>7751</v>
      </c>
    </row>
    <row r="2029" spans="1:5">
      <c r="A2029" s="4" t="s">
        <v>9771</v>
      </c>
      <c r="B2029" t="s">
        <v>9772</v>
      </c>
      <c r="C2029" s="5" t="s">
        <v>7739</v>
      </c>
      <c r="D2029" t="s">
        <v>7742</v>
      </c>
      <c r="E2029" t="s">
        <v>7751</v>
      </c>
    </row>
    <row r="2030" spans="1:5">
      <c r="A2030" s="4" t="s">
        <v>9773</v>
      </c>
      <c r="B2030" t="s">
        <v>9774</v>
      </c>
      <c r="C2030" s="5" t="s">
        <v>7739</v>
      </c>
      <c r="D2030" t="s">
        <v>7742</v>
      </c>
      <c r="E2030" t="s">
        <v>7751</v>
      </c>
    </row>
    <row r="2031" spans="1:5">
      <c r="A2031" s="4" t="s">
        <v>9775</v>
      </c>
      <c r="B2031" t="s">
        <v>9776</v>
      </c>
      <c r="C2031" s="5" t="s">
        <v>7739</v>
      </c>
      <c r="D2031" t="s">
        <v>7742</v>
      </c>
      <c r="E2031" t="s">
        <v>7751</v>
      </c>
    </row>
    <row r="2032" spans="1:5">
      <c r="A2032" s="4" t="s">
        <v>9777</v>
      </c>
      <c r="B2032" t="s">
        <v>9778</v>
      </c>
      <c r="C2032" s="5" t="s">
        <v>7739</v>
      </c>
      <c r="D2032" t="s">
        <v>7742</v>
      </c>
      <c r="E2032" t="s">
        <v>7751</v>
      </c>
    </row>
    <row r="2033" spans="1:5">
      <c r="A2033" s="4" t="s">
        <v>9779</v>
      </c>
      <c r="B2033" t="s">
        <v>9780</v>
      </c>
      <c r="C2033" s="5" t="s">
        <v>7739</v>
      </c>
      <c r="D2033" t="s">
        <v>7742</v>
      </c>
      <c r="E2033" t="s">
        <v>7751</v>
      </c>
    </row>
    <row r="2034" spans="1:5">
      <c r="A2034" s="4" t="s">
        <v>9781</v>
      </c>
      <c r="B2034" t="s">
        <v>9782</v>
      </c>
      <c r="C2034" s="5" t="s">
        <v>7739</v>
      </c>
      <c r="D2034" t="s">
        <v>7742</v>
      </c>
      <c r="E2034" t="s">
        <v>7751</v>
      </c>
    </row>
    <row r="2035" spans="1:5">
      <c r="A2035" s="4" t="s">
        <v>9783</v>
      </c>
      <c r="B2035" t="s">
        <v>9784</v>
      </c>
      <c r="C2035" s="5" t="s">
        <v>7739</v>
      </c>
      <c r="D2035" t="s">
        <v>7742</v>
      </c>
      <c r="E2035" t="s">
        <v>7751</v>
      </c>
    </row>
    <row r="2036" spans="1:5">
      <c r="A2036" s="4" t="s">
        <v>4038</v>
      </c>
      <c r="B2036" t="s">
        <v>6852</v>
      </c>
      <c r="C2036" s="5">
        <v>320.10000000000002</v>
      </c>
      <c r="D2036" t="s">
        <v>7743</v>
      </c>
      <c r="E2036" t="s">
        <v>7751</v>
      </c>
    </row>
    <row r="2037" spans="1:5">
      <c r="A2037" s="4" t="s">
        <v>4039</v>
      </c>
      <c r="B2037" t="s">
        <v>6853</v>
      </c>
      <c r="C2037" s="5">
        <v>417</v>
      </c>
      <c r="D2037" t="s">
        <v>7743</v>
      </c>
      <c r="E2037" t="s">
        <v>7751</v>
      </c>
    </row>
    <row r="2038" spans="1:5">
      <c r="A2038" s="4" t="s">
        <v>4040</v>
      </c>
      <c r="B2038" t="s">
        <v>6854</v>
      </c>
      <c r="C2038" s="5">
        <v>521.6</v>
      </c>
      <c r="D2038" t="s">
        <v>7743</v>
      </c>
      <c r="E2038" t="s">
        <v>7751</v>
      </c>
    </row>
    <row r="2039" spans="1:5">
      <c r="A2039" s="4" t="s">
        <v>4041</v>
      </c>
      <c r="B2039" t="s">
        <v>6855</v>
      </c>
      <c r="C2039" s="5">
        <v>652.20000000000005</v>
      </c>
      <c r="D2039" t="s">
        <v>7743</v>
      </c>
      <c r="E2039" t="s">
        <v>7751</v>
      </c>
    </row>
    <row r="2040" spans="1:5">
      <c r="A2040" s="4" t="s">
        <v>4042</v>
      </c>
      <c r="B2040" t="s">
        <v>6856</v>
      </c>
      <c r="C2040" s="5">
        <v>554.20000000000005</v>
      </c>
      <c r="D2040" t="s">
        <v>7743</v>
      </c>
      <c r="E2040" t="s">
        <v>7751</v>
      </c>
    </row>
    <row r="2041" spans="1:5">
      <c r="A2041" s="4" t="s">
        <v>4043</v>
      </c>
      <c r="B2041" t="s">
        <v>6857</v>
      </c>
      <c r="C2041" s="5">
        <v>721.6</v>
      </c>
      <c r="D2041" t="s">
        <v>7743</v>
      </c>
      <c r="E2041" t="s">
        <v>7751</v>
      </c>
    </row>
    <row r="2042" spans="1:5">
      <c r="A2042" s="4" t="s">
        <v>4044</v>
      </c>
      <c r="B2042" t="s">
        <v>6858</v>
      </c>
      <c r="C2042" s="5">
        <v>699.2</v>
      </c>
      <c r="D2042" t="s">
        <v>7743</v>
      </c>
      <c r="E2042" t="s">
        <v>7751</v>
      </c>
    </row>
    <row r="2043" spans="1:5">
      <c r="A2043" s="4" t="s">
        <v>4045</v>
      </c>
      <c r="B2043" t="s">
        <v>6859</v>
      </c>
      <c r="C2043" s="5">
        <v>910.1</v>
      </c>
      <c r="D2043" t="s">
        <v>7743</v>
      </c>
      <c r="E2043" t="s">
        <v>7751</v>
      </c>
    </row>
    <row r="2044" spans="1:5">
      <c r="A2044" s="4" t="s">
        <v>4046</v>
      </c>
      <c r="B2044" t="s">
        <v>6860</v>
      </c>
      <c r="C2044" s="5">
        <v>902.3</v>
      </c>
      <c r="D2044" t="s">
        <v>7743</v>
      </c>
      <c r="E2044" t="s">
        <v>7751</v>
      </c>
    </row>
    <row r="2045" spans="1:5">
      <c r="A2045" s="4" t="s">
        <v>4047</v>
      </c>
      <c r="B2045" t="s">
        <v>6861</v>
      </c>
      <c r="C2045" s="5">
        <v>996</v>
      </c>
      <c r="D2045" t="s">
        <v>7743</v>
      </c>
      <c r="E2045" t="s">
        <v>7751</v>
      </c>
    </row>
    <row r="2046" spans="1:5">
      <c r="A2046" s="4" t="s">
        <v>4048</v>
      </c>
      <c r="B2046" t="s">
        <v>6862</v>
      </c>
      <c r="C2046" s="5">
        <v>1691</v>
      </c>
      <c r="D2046" t="s">
        <v>7743</v>
      </c>
      <c r="E2046" t="s">
        <v>7751</v>
      </c>
    </row>
    <row r="2047" spans="1:5">
      <c r="A2047" s="4" t="s">
        <v>4049</v>
      </c>
      <c r="B2047" t="s">
        <v>6863</v>
      </c>
      <c r="C2047" s="5">
        <v>1511</v>
      </c>
      <c r="D2047" t="s">
        <v>7743</v>
      </c>
      <c r="E2047" t="s">
        <v>7751</v>
      </c>
    </row>
    <row r="2048" spans="1:5">
      <c r="A2048" s="4" t="s">
        <v>4050</v>
      </c>
      <c r="B2048" t="s">
        <v>6864</v>
      </c>
      <c r="C2048" s="5">
        <v>2198</v>
      </c>
      <c r="D2048" t="s">
        <v>7743</v>
      </c>
      <c r="E2048" t="s">
        <v>7751</v>
      </c>
    </row>
    <row r="2049" spans="1:5">
      <c r="A2049" s="4" t="s">
        <v>4051</v>
      </c>
      <c r="B2049" t="s">
        <v>6865</v>
      </c>
      <c r="C2049" s="5">
        <v>1964</v>
      </c>
      <c r="D2049" t="s">
        <v>7743</v>
      </c>
      <c r="E2049" t="s">
        <v>7751</v>
      </c>
    </row>
    <row r="2050" spans="1:5">
      <c r="A2050" s="4" t="s">
        <v>4052</v>
      </c>
      <c r="B2050" t="s">
        <v>6866</v>
      </c>
      <c r="C2050" s="5">
        <v>171.8</v>
      </c>
      <c r="D2050" t="s">
        <v>7743</v>
      </c>
      <c r="E2050" t="s">
        <v>7751</v>
      </c>
    </row>
    <row r="2051" spans="1:5">
      <c r="A2051" s="4" t="s">
        <v>4053</v>
      </c>
      <c r="B2051" t="s">
        <v>6867</v>
      </c>
      <c r="C2051" s="5">
        <v>223.1</v>
      </c>
      <c r="D2051" t="s">
        <v>7743</v>
      </c>
      <c r="E2051" t="s">
        <v>7751</v>
      </c>
    </row>
    <row r="2052" spans="1:5">
      <c r="A2052" s="4" t="s">
        <v>4054</v>
      </c>
      <c r="B2052" t="s">
        <v>6868</v>
      </c>
      <c r="C2052" s="5">
        <v>240.9</v>
      </c>
      <c r="D2052" t="s">
        <v>7743</v>
      </c>
      <c r="E2052" t="s">
        <v>7751</v>
      </c>
    </row>
    <row r="2053" spans="1:5">
      <c r="A2053" s="4" t="s">
        <v>4055</v>
      </c>
      <c r="B2053" t="s">
        <v>6869</v>
      </c>
      <c r="C2053" s="5">
        <v>313.39999999999998</v>
      </c>
      <c r="D2053" t="s">
        <v>7743</v>
      </c>
      <c r="E2053" t="s">
        <v>7751</v>
      </c>
    </row>
    <row r="2054" spans="1:5">
      <c r="A2054" s="4" t="s">
        <v>4056</v>
      </c>
      <c r="B2054" t="s">
        <v>6870</v>
      </c>
      <c r="C2054" s="5">
        <v>320.8</v>
      </c>
      <c r="D2054" t="s">
        <v>7743</v>
      </c>
      <c r="E2054" t="s">
        <v>7751</v>
      </c>
    </row>
    <row r="2055" spans="1:5">
      <c r="A2055" s="4" t="s">
        <v>4057</v>
      </c>
      <c r="B2055" t="s">
        <v>6871</v>
      </c>
      <c r="C2055" s="5">
        <v>417.4</v>
      </c>
      <c r="D2055" t="s">
        <v>7743</v>
      </c>
      <c r="E2055" t="s">
        <v>7751</v>
      </c>
    </row>
    <row r="2056" spans="1:5">
      <c r="A2056" s="4" t="s">
        <v>4058</v>
      </c>
      <c r="B2056" t="s">
        <v>6872</v>
      </c>
      <c r="C2056" s="5">
        <v>450</v>
      </c>
      <c r="D2056" t="s">
        <v>7743</v>
      </c>
      <c r="E2056" t="s">
        <v>7751</v>
      </c>
    </row>
    <row r="2057" spans="1:5">
      <c r="A2057" s="4" t="s">
        <v>4059</v>
      </c>
      <c r="B2057" t="s">
        <v>6873</v>
      </c>
      <c r="C2057" s="5">
        <v>585.4</v>
      </c>
      <c r="D2057" t="s">
        <v>7743</v>
      </c>
      <c r="E2057" t="s">
        <v>7751</v>
      </c>
    </row>
    <row r="2058" spans="1:5">
      <c r="A2058" s="4" t="s">
        <v>4060</v>
      </c>
      <c r="B2058" t="s">
        <v>6874</v>
      </c>
      <c r="C2058" s="5">
        <v>320.10000000000002</v>
      </c>
      <c r="D2058" t="s">
        <v>7743</v>
      </c>
      <c r="E2058" t="s">
        <v>7751</v>
      </c>
    </row>
    <row r="2059" spans="1:5">
      <c r="A2059" s="4" t="s">
        <v>4061</v>
      </c>
      <c r="B2059" t="s">
        <v>6875</v>
      </c>
      <c r="C2059" s="5">
        <v>417</v>
      </c>
      <c r="D2059" t="s">
        <v>7743</v>
      </c>
      <c r="E2059" t="s">
        <v>7751</v>
      </c>
    </row>
    <row r="2060" spans="1:5">
      <c r="A2060" s="4" t="s">
        <v>4062</v>
      </c>
      <c r="B2060" t="s">
        <v>6876</v>
      </c>
      <c r="C2060" s="5">
        <v>506.2</v>
      </c>
      <c r="D2060" t="s">
        <v>7743</v>
      </c>
      <c r="E2060" t="s">
        <v>7751</v>
      </c>
    </row>
    <row r="2061" spans="1:5">
      <c r="A2061" s="4" t="s">
        <v>4063</v>
      </c>
      <c r="B2061" t="s">
        <v>6877</v>
      </c>
      <c r="C2061" s="5">
        <v>659.3</v>
      </c>
      <c r="D2061" t="s">
        <v>7743</v>
      </c>
      <c r="E2061" t="s">
        <v>7751</v>
      </c>
    </row>
    <row r="2062" spans="1:5">
      <c r="A2062" s="4" t="s">
        <v>4064</v>
      </c>
      <c r="B2062" t="s">
        <v>6878</v>
      </c>
      <c r="C2062" s="5">
        <v>59.36</v>
      </c>
      <c r="D2062" t="s">
        <v>7743</v>
      </c>
      <c r="E2062" t="s">
        <v>7751</v>
      </c>
    </row>
    <row r="2063" spans="1:5">
      <c r="A2063" s="4" t="s">
        <v>4065</v>
      </c>
      <c r="B2063" t="s">
        <v>6879</v>
      </c>
      <c r="C2063" s="5">
        <v>76.45</v>
      </c>
      <c r="D2063" t="s">
        <v>7743</v>
      </c>
      <c r="E2063" t="s">
        <v>7751</v>
      </c>
    </row>
    <row r="2064" spans="1:5">
      <c r="A2064" s="4" t="s">
        <v>4066</v>
      </c>
      <c r="B2064" t="s">
        <v>6880</v>
      </c>
      <c r="C2064" s="5">
        <v>361</v>
      </c>
      <c r="D2064" t="s">
        <v>7743</v>
      </c>
      <c r="E2064" t="s">
        <v>7751</v>
      </c>
    </row>
    <row r="2065" spans="1:5">
      <c r="A2065" s="4" t="s">
        <v>4067</v>
      </c>
      <c r="B2065" t="s">
        <v>6881</v>
      </c>
      <c r="C2065" s="5">
        <v>480</v>
      </c>
      <c r="D2065" t="s">
        <v>7743</v>
      </c>
      <c r="E2065" t="s">
        <v>7751</v>
      </c>
    </row>
    <row r="2066" spans="1:5">
      <c r="A2066" s="4" t="s">
        <v>4068</v>
      </c>
      <c r="B2066" t="s">
        <v>6882</v>
      </c>
      <c r="C2066" s="5">
        <v>106.5</v>
      </c>
      <c r="D2066" t="s">
        <v>7743</v>
      </c>
      <c r="E2066" t="s">
        <v>7751</v>
      </c>
    </row>
    <row r="2067" spans="1:5">
      <c r="A2067" s="4" t="s">
        <v>4069</v>
      </c>
      <c r="B2067" t="s">
        <v>6883</v>
      </c>
      <c r="C2067" s="5">
        <v>141.69999999999999</v>
      </c>
      <c r="D2067" t="s">
        <v>7743</v>
      </c>
      <c r="E2067" t="s">
        <v>7751</v>
      </c>
    </row>
    <row r="2068" spans="1:5">
      <c r="A2068" s="4" t="s">
        <v>4070</v>
      </c>
      <c r="B2068" t="s">
        <v>6884</v>
      </c>
      <c r="C2068" s="5">
        <v>407.4</v>
      </c>
      <c r="D2068" t="s">
        <v>7743</v>
      </c>
      <c r="E2068" t="s">
        <v>7751</v>
      </c>
    </row>
    <row r="2069" spans="1:5">
      <c r="A2069" s="4" t="s">
        <v>4071</v>
      </c>
      <c r="B2069" t="s">
        <v>6885</v>
      </c>
      <c r="C2069" s="5">
        <v>549</v>
      </c>
      <c r="D2069" t="s">
        <v>7743</v>
      </c>
      <c r="E2069" t="s">
        <v>7751</v>
      </c>
    </row>
    <row r="2070" spans="1:5">
      <c r="A2070" s="4" t="s">
        <v>4072</v>
      </c>
      <c r="B2070" t="s">
        <v>6886</v>
      </c>
      <c r="C2070" s="5">
        <v>212.7</v>
      </c>
      <c r="D2070" t="s">
        <v>7743</v>
      </c>
      <c r="E2070" t="s">
        <v>7751</v>
      </c>
    </row>
    <row r="2071" spans="1:5">
      <c r="A2071" s="4" t="s">
        <v>4073</v>
      </c>
      <c r="B2071" t="s">
        <v>6887</v>
      </c>
      <c r="C2071" s="5">
        <v>283</v>
      </c>
      <c r="D2071" t="s">
        <v>7743</v>
      </c>
      <c r="E2071" t="s">
        <v>7751</v>
      </c>
    </row>
    <row r="2072" spans="1:5">
      <c r="A2072" s="4" t="s">
        <v>4074</v>
      </c>
      <c r="B2072" t="s">
        <v>6888</v>
      </c>
      <c r="C2072" s="5">
        <v>250.4</v>
      </c>
      <c r="D2072" t="s">
        <v>7743</v>
      </c>
      <c r="E2072" t="s">
        <v>7751</v>
      </c>
    </row>
    <row r="2073" spans="1:5">
      <c r="A2073" s="4" t="s">
        <v>4075</v>
      </c>
      <c r="B2073" t="s">
        <v>6889</v>
      </c>
      <c r="C2073" s="5">
        <v>333.1</v>
      </c>
      <c r="D2073" t="s">
        <v>7743</v>
      </c>
      <c r="E2073" t="s">
        <v>7751</v>
      </c>
    </row>
    <row r="2074" spans="1:5">
      <c r="A2074" s="4" t="s">
        <v>4076</v>
      </c>
      <c r="B2074" t="s">
        <v>6890</v>
      </c>
      <c r="C2074" s="5">
        <v>103.5</v>
      </c>
      <c r="D2074" t="s">
        <v>7743</v>
      </c>
      <c r="E2074" t="s">
        <v>7751</v>
      </c>
    </row>
    <row r="2075" spans="1:5">
      <c r="A2075" s="4" t="s">
        <v>4077</v>
      </c>
      <c r="B2075" t="s">
        <v>6891</v>
      </c>
      <c r="C2075" s="5">
        <v>59.36</v>
      </c>
      <c r="D2075" t="s">
        <v>7743</v>
      </c>
      <c r="E2075" t="s">
        <v>7751</v>
      </c>
    </row>
    <row r="2076" spans="1:5">
      <c r="A2076" s="4" t="s">
        <v>4078</v>
      </c>
      <c r="B2076" t="s">
        <v>6892</v>
      </c>
      <c r="C2076" s="5">
        <v>147.69999999999999</v>
      </c>
      <c r="D2076" t="s">
        <v>7743</v>
      </c>
      <c r="E2076" t="s">
        <v>7751</v>
      </c>
    </row>
    <row r="2077" spans="1:5">
      <c r="A2077" s="4" t="s">
        <v>4079</v>
      </c>
      <c r="B2077" t="s">
        <v>6893</v>
      </c>
      <c r="C2077" s="5">
        <v>177</v>
      </c>
      <c r="D2077" t="s">
        <v>7743</v>
      </c>
      <c r="E2077" t="s">
        <v>7751</v>
      </c>
    </row>
    <row r="2078" spans="1:5">
      <c r="A2078" s="4" t="s">
        <v>4080</v>
      </c>
      <c r="B2078" t="s">
        <v>6894</v>
      </c>
      <c r="C2078" s="5">
        <v>103.5</v>
      </c>
      <c r="D2078" t="s">
        <v>7743</v>
      </c>
      <c r="E2078" t="s">
        <v>7751</v>
      </c>
    </row>
    <row r="2079" spans="1:5">
      <c r="A2079" s="4" t="s">
        <v>4081</v>
      </c>
      <c r="B2079" t="s">
        <v>6895</v>
      </c>
      <c r="C2079" s="5">
        <v>59.36</v>
      </c>
      <c r="D2079" t="s">
        <v>7743</v>
      </c>
      <c r="E2079" t="s">
        <v>7751</v>
      </c>
    </row>
    <row r="2080" spans="1:5">
      <c r="A2080" s="4" t="s">
        <v>4082</v>
      </c>
      <c r="B2080" t="s">
        <v>6896</v>
      </c>
      <c r="C2080" s="5">
        <v>147.69999999999999</v>
      </c>
      <c r="D2080" t="s">
        <v>7743</v>
      </c>
      <c r="E2080" t="s">
        <v>7751</v>
      </c>
    </row>
    <row r="2081" spans="1:5">
      <c r="A2081" s="4" t="s">
        <v>4083</v>
      </c>
      <c r="B2081" t="s">
        <v>6897</v>
      </c>
      <c r="C2081" s="5">
        <v>192</v>
      </c>
      <c r="D2081" t="s">
        <v>7743</v>
      </c>
      <c r="E2081" t="s">
        <v>7751</v>
      </c>
    </row>
    <row r="2082" spans="1:5">
      <c r="A2082" s="4" t="s">
        <v>4084</v>
      </c>
      <c r="B2082" t="s">
        <v>6898</v>
      </c>
      <c r="C2082" s="5">
        <v>39.72</v>
      </c>
      <c r="D2082" t="s">
        <v>7743</v>
      </c>
      <c r="E2082" t="s">
        <v>7751</v>
      </c>
    </row>
    <row r="2083" spans="1:5">
      <c r="A2083" s="4" t="s">
        <v>4085</v>
      </c>
      <c r="B2083" t="s">
        <v>6899</v>
      </c>
      <c r="C2083" s="5">
        <v>60.69</v>
      </c>
      <c r="D2083" t="s">
        <v>7743</v>
      </c>
      <c r="E2083" t="s">
        <v>7751</v>
      </c>
    </row>
    <row r="2084" spans="1:5">
      <c r="A2084" s="4" t="s">
        <v>4086</v>
      </c>
      <c r="B2084" t="s">
        <v>6900</v>
      </c>
      <c r="C2084" s="5">
        <v>39.72</v>
      </c>
      <c r="D2084" t="s">
        <v>7743</v>
      </c>
      <c r="E2084" t="s">
        <v>7751</v>
      </c>
    </row>
    <row r="2085" spans="1:5">
      <c r="A2085" s="4" t="s">
        <v>4087</v>
      </c>
      <c r="B2085" t="s">
        <v>6901</v>
      </c>
      <c r="C2085" s="5">
        <v>60.69</v>
      </c>
      <c r="D2085" t="s">
        <v>7743</v>
      </c>
      <c r="E2085" t="s">
        <v>7751</v>
      </c>
    </row>
    <row r="2086" spans="1:5">
      <c r="A2086" s="4" t="s">
        <v>4088</v>
      </c>
      <c r="B2086" t="s">
        <v>6902</v>
      </c>
      <c r="C2086" s="5">
        <v>118.1</v>
      </c>
      <c r="D2086" t="s">
        <v>7743</v>
      </c>
      <c r="E2086" t="s">
        <v>7751</v>
      </c>
    </row>
    <row r="2087" spans="1:5">
      <c r="A2087" s="4" t="s">
        <v>4089</v>
      </c>
      <c r="B2087" t="s">
        <v>6903</v>
      </c>
      <c r="C2087" s="5">
        <v>133.19999999999999</v>
      </c>
      <c r="D2087" t="s">
        <v>7743</v>
      </c>
      <c r="E2087" t="s">
        <v>7751</v>
      </c>
    </row>
    <row r="2088" spans="1:5">
      <c r="A2088" s="4" t="s">
        <v>4090</v>
      </c>
      <c r="B2088" t="s">
        <v>6904</v>
      </c>
      <c r="C2088" s="5">
        <v>216.3</v>
      </c>
      <c r="D2088" t="s">
        <v>7743</v>
      </c>
      <c r="E2088" t="s">
        <v>7751</v>
      </c>
    </row>
    <row r="2089" spans="1:5">
      <c r="A2089" s="4" t="s">
        <v>4091</v>
      </c>
      <c r="B2089" t="s">
        <v>6905</v>
      </c>
      <c r="C2089" s="5">
        <v>79.33</v>
      </c>
      <c r="D2089" t="s">
        <v>7743</v>
      </c>
      <c r="E2089" t="s">
        <v>7751</v>
      </c>
    </row>
    <row r="2090" spans="1:5">
      <c r="A2090" s="4" t="s">
        <v>4092</v>
      </c>
      <c r="B2090" t="s">
        <v>6906</v>
      </c>
      <c r="C2090" s="5">
        <v>102.2</v>
      </c>
      <c r="D2090" t="s">
        <v>7743</v>
      </c>
      <c r="E2090" t="s">
        <v>7751</v>
      </c>
    </row>
    <row r="2091" spans="1:5">
      <c r="A2091" s="4" t="s">
        <v>4093</v>
      </c>
      <c r="B2091" t="s">
        <v>6907</v>
      </c>
      <c r="C2091" s="5">
        <v>150.19999999999999</v>
      </c>
      <c r="D2091" t="s">
        <v>7743</v>
      </c>
      <c r="E2091" t="s">
        <v>7751</v>
      </c>
    </row>
    <row r="2092" spans="1:5">
      <c r="A2092" s="4" t="s">
        <v>4094</v>
      </c>
      <c r="B2092" t="s">
        <v>6908</v>
      </c>
      <c r="C2092" s="5">
        <v>102.2</v>
      </c>
      <c r="D2092" t="s">
        <v>7743</v>
      </c>
      <c r="E2092" t="s">
        <v>7751</v>
      </c>
    </row>
    <row r="2093" spans="1:5">
      <c r="A2093" s="4" t="s">
        <v>4095</v>
      </c>
      <c r="B2093" t="s">
        <v>6909</v>
      </c>
      <c r="C2093" s="5">
        <v>167.6</v>
      </c>
      <c r="D2093" t="s">
        <v>7743</v>
      </c>
      <c r="E2093" t="s">
        <v>7751</v>
      </c>
    </row>
    <row r="2094" spans="1:5">
      <c r="A2094" s="4" t="s">
        <v>4096</v>
      </c>
      <c r="B2094" t="s">
        <v>6910</v>
      </c>
      <c r="C2094" s="5">
        <v>187.1</v>
      </c>
      <c r="D2094" t="s">
        <v>7743</v>
      </c>
      <c r="E2094" t="s">
        <v>7751</v>
      </c>
    </row>
    <row r="2095" spans="1:5">
      <c r="A2095" s="4" t="s">
        <v>4097</v>
      </c>
      <c r="B2095" t="s">
        <v>6911</v>
      </c>
      <c r="C2095" s="5">
        <v>187.1</v>
      </c>
      <c r="D2095" t="s">
        <v>7743</v>
      </c>
      <c r="E2095" t="s">
        <v>7751</v>
      </c>
    </row>
    <row r="2096" spans="1:5">
      <c r="A2096" s="4" t="s">
        <v>4098</v>
      </c>
      <c r="B2096" t="s">
        <v>6912</v>
      </c>
      <c r="C2096" s="5">
        <v>187.1</v>
      </c>
      <c r="D2096" t="s">
        <v>7743</v>
      </c>
      <c r="E2096" t="s">
        <v>7751</v>
      </c>
    </row>
    <row r="2097" spans="1:5">
      <c r="A2097" s="4" t="s">
        <v>4099</v>
      </c>
      <c r="B2097" t="s">
        <v>6913</v>
      </c>
      <c r="C2097" s="5">
        <v>242.6</v>
      </c>
      <c r="D2097" t="s">
        <v>7743</v>
      </c>
      <c r="E2097" t="s">
        <v>7751</v>
      </c>
    </row>
    <row r="2098" spans="1:5">
      <c r="A2098" s="4" t="s">
        <v>4100</v>
      </c>
      <c r="B2098" t="s">
        <v>6914</v>
      </c>
      <c r="C2098" s="5">
        <v>268</v>
      </c>
      <c r="D2098" t="s">
        <v>7743</v>
      </c>
      <c r="E2098" t="s">
        <v>7751</v>
      </c>
    </row>
    <row r="2099" spans="1:5">
      <c r="A2099" s="4" t="s">
        <v>4101</v>
      </c>
      <c r="B2099" t="s">
        <v>6915</v>
      </c>
      <c r="C2099" s="5">
        <v>120.3</v>
      </c>
      <c r="D2099" t="s">
        <v>7743</v>
      </c>
      <c r="E2099" t="s">
        <v>7751</v>
      </c>
    </row>
    <row r="2100" spans="1:5">
      <c r="A2100" s="4" t="s">
        <v>4102</v>
      </c>
      <c r="B2100" t="s">
        <v>6916</v>
      </c>
      <c r="C2100" s="5">
        <v>176.9</v>
      </c>
      <c r="D2100" t="s">
        <v>7743</v>
      </c>
      <c r="E2100" t="s">
        <v>7751</v>
      </c>
    </row>
    <row r="2101" spans="1:5">
      <c r="A2101" s="4" t="s">
        <v>4103</v>
      </c>
      <c r="B2101" t="s">
        <v>6917</v>
      </c>
      <c r="C2101" s="5">
        <v>167.6</v>
      </c>
      <c r="D2101" t="s">
        <v>7743</v>
      </c>
      <c r="E2101" t="s">
        <v>7751</v>
      </c>
    </row>
    <row r="2102" spans="1:5">
      <c r="A2102" s="4" t="s">
        <v>4104</v>
      </c>
      <c r="B2102" t="s">
        <v>6918</v>
      </c>
      <c r="C2102" s="5">
        <v>187.1</v>
      </c>
      <c r="D2102" t="s">
        <v>7743</v>
      </c>
      <c r="E2102" t="s">
        <v>7751</v>
      </c>
    </row>
    <row r="2103" spans="1:5">
      <c r="A2103" s="4" t="s">
        <v>4105</v>
      </c>
      <c r="B2103" t="s">
        <v>6919</v>
      </c>
      <c r="C2103" s="5">
        <v>187.1</v>
      </c>
      <c r="D2103" t="s">
        <v>7743</v>
      </c>
      <c r="E2103" t="s">
        <v>7751</v>
      </c>
    </row>
    <row r="2104" spans="1:5">
      <c r="A2104" s="4" t="s">
        <v>4106</v>
      </c>
      <c r="B2104" t="s">
        <v>6920</v>
      </c>
      <c r="C2104" s="5">
        <v>187.1</v>
      </c>
      <c r="D2104" t="s">
        <v>7743</v>
      </c>
      <c r="E2104" t="s">
        <v>7751</v>
      </c>
    </row>
    <row r="2105" spans="1:5">
      <c r="A2105" s="4" t="s">
        <v>4107</v>
      </c>
      <c r="B2105" t="s">
        <v>6921</v>
      </c>
      <c r="C2105" s="5">
        <v>242.6</v>
      </c>
      <c r="D2105" t="s">
        <v>7743</v>
      </c>
      <c r="E2105" t="s">
        <v>7751</v>
      </c>
    </row>
    <row r="2106" spans="1:5">
      <c r="A2106" s="4" t="s">
        <v>4108</v>
      </c>
      <c r="B2106" t="s">
        <v>6922</v>
      </c>
      <c r="C2106" s="5">
        <v>270.5</v>
      </c>
      <c r="D2106" t="s">
        <v>7743</v>
      </c>
      <c r="E2106" t="s">
        <v>7751</v>
      </c>
    </row>
    <row r="2107" spans="1:5">
      <c r="A2107" s="4" t="s">
        <v>4109</v>
      </c>
      <c r="B2107" t="s">
        <v>6923</v>
      </c>
      <c r="C2107" s="5">
        <v>66.13</v>
      </c>
      <c r="D2107" t="s">
        <v>7743</v>
      </c>
      <c r="E2107" t="s">
        <v>7751</v>
      </c>
    </row>
    <row r="2108" spans="1:5">
      <c r="A2108" s="4" t="s">
        <v>4110</v>
      </c>
      <c r="B2108" t="s">
        <v>6924</v>
      </c>
      <c r="C2108" s="5">
        <v>66.13</v>
      </c>
      <c r="D2108" t="s">
        <v>7743</v>
      </c>
      <c r="E2108" t="s">
        <v>7751</v>
      </c>
    </row>
    <row r="2109" spans="1:5">
      <c r="A2109" s="4" t="s">
        <v>4111</v>
      </c>
      <c r="B2109" t="s">
        <v>6925</v>
      </c>
      <c r="C2109" s="5">
        <v>99.15</v>
      </c>
      <c r="D2109" t="s">
        <v>7743</v>
      </c>
      <c r="E2109" t="s">
        <v>7751</v>
      </c>
    </row>
    <row r="2110" spans="1:5">
      <c r="A2110" s="4" t="s">
        <v>4112</v>
      </c>
      <c r="B2110" t="s">
        <v>6926</v>
      </c>
      <c r="C2110" s="5">
        <v>125.4</v>
      </c>
      <c r="D2110" t="s">
        <v>7743</v>
      </c>
      <c r="E2110" t="s">
        <v>7751</v>
      </c>
    </row>
    <row r="2111" spans="1:5">
      <c r="A2111" s="4" t="s">
        <v>4113</v>
      </c>
      <c r="B2111" t="s">
        <v>6927</v>
      </c>
      <c r="C2111" s="5">
        <v>30.57</v>
      </c>
      <c r="D2111" t="s">
        <v>7743</v>
      </c>
      <c r="E2111" t="s">
        <v>7751</v>
      </c>
    </row>
    <row r="2112" spans="1:5">
      <c r="A2112" s="4" t="s">
        <v>4114</v>
      </c>
      <c r="B2112" t="s">
        <v>6928</v>
      </c>
      <c r="C2112" s="5">
        <v>110.7</v>
      </c>
      <c r="D2112" t="s">
        <v>7743</v>
      </c>
      <c r="E2112" t="s">
        <v>7751</v>
      </c>
    </row>
    <row r="2113" spans="1:5">
      <c r="A2113" s="4" t="s">
        <v>4115</v>
      </c>
      <c r="B2113" t="s">
        <v>6929</v>
      </c>
      <c r="C2113" s="5">
        <v>216.3</v>
      </c>
      <c r="D2113" t="s">
        <v>7743</v>
      </c>
      <c r="E2113" t="s">
        <v>7751</v>
      </c>
    </row>
    <row r="2114" spans="1:5">
      <c r="A2114" s="4" t="s">
        <v>4116</v>
      </c>
      <c r="B2114" t="s">
        <v>6930</v>
      </c>
      <c r="C2114" s="5">
        <v>1432</v>
      </c>
      <c r="D2114" t="s">
        <v>7743</v>
      </c>
      <c r="E2114" t="s">
        <v>7751</v>
      </c>
    </row>
    <row r="2115" spans="1:5">
      <c r="A2115" s="4" t="s">
        <v>4117</v>
      </c>
      <c r="B2115" t="s">
        <v>6931</v>
      </c>
      <c r="C2115" s="5">
        <v>1588</v>
      </c>
      <c r="D2115" t="s">
        <v>7743</v>
      </c>
      <c r="E2115" t="s">
        <v>7751</v>
      </c>
    </row>
    <row r="2116" spans="1:5">
      <c r="A2116" s="4" t="s">
        <v>4118</v>
      </c>
      <c r="B2116" t="s">
        <v>6932</v>
      </c>
      <c r="C2116" s="5">
        <v>1651</v>
      </c>
      <c r="D2116" t="s">
        <v>7743</v>
      </c>
      <c r="E2116" t="s">
        <v>7751</v>
      </c>
    </row>
    <row r="2117" spans="1:5">
      <c r="A2117" s="4" t="s">
        <v>4119</v>
      </c>
      <c r="B2117" t="s">
        <v>6933</v>
      </c>
      <c r="C2117" s="5">
        <v>899.9</v>
      </c>
      <c r="D2117" t="s">
        <v>7743</v>
      </c>
      <c r="E2117" t="s">
        <v>7751</v>
      </c>
    </row>
    <row r="2118" spans="1:5">
      <c r="A2118" s="4" t="s">
        <v>4120</v>
      </c>
      <c r="B2118" t="s">
        <v>6934</v>
      </c>
      <c r="C2118" s="5">
        <v>142.69999999999999</v>
      </c>
      <c r="D2118" t="s">
        <v>7743</v>
      </c>
      <c r="E2118" t="s">
        <v>7751</v>
      </c>
    </row>
    <row r="2119" spans="1:5">
      <c r="A2119" s="4" t="s">
        <v>4121</v>
      </c>
      <c r="B2119" t="s">
        <v>6935</v>
      </c>
      <c r="C2119" s="5">
        <v>187.7</v>
      </c>
      <c r="D2119" t="s">
        <v>7743</v>
      </c>
      <c r="E2119" t="s">
        <v>7751</v>
      </c>
    </row>
    <row r="2120" spans="1:5">
      <c r="A2120" s="4" t="s">
        <v>4122</v>
      </c>
      <c r="B2120" t="s">
        <v>6936</v>
      </c>
      <c r="C2120" s="5">
        <v>115.1</v>
      </c>
      <c r="D2120" t="s">
        <v>7743</v>
      </c>
      <c r="E2120" t="s">
        <v>7751</v>
      </c>
    </row>
    <row r="2121" spans="1:5">
      <c r="A2121" s="4" t="s">
        <v>4123</v>
      </c>
      <c r="B2121" t="s">
        <v>6937</v>
      </c>
      <c r="C2121" s="5">
        <v>115.1</v>
      </c>
      <c r="D2121" t="s">
        <v>7743</v>
      </c>
      <c r="E2121" t="s">
        <v>7751</v>
      </c>
    </row>
    <row r="2122" spans="1:5">
      <c r="A2122" s="4" t="s">
        <v>4124</v>
      </c>
      <c r="B2122" t="s">
        <v>6938</v>
      </c>
      <c r="C2122" s="5">
        <v>204.1</v>
      </c>
      <c r="D2122" t="s">
        <v>7743</v>
      </c>
      <c r="E2122" t="s">
        <v>7751</v>
      </c>
    </row>
    <row r="2123" spans="1:5">
      <c r="A2123" s="4" t="s">
        <v>4125</v>
      </c>
      <c r="B2123" t="s">
        <v>6939</v>
      </c>
      <c r="C2123" s="5">
        <v>204.1</v>
      </c>
      <c r="D2123" t="s">
        <v>7743</v>
      </c>
      <c r="E2123" t="s">
        <v>7751</v>
      </c>
    </row>
    <row r="2124" spans="1:5">
      <c r="A2124" s="4" t="s">
        <v>4126</v>
      </c>
      <c r="B2124" t="s">
        <v>6940</v>
      </c>
      <c r="C2124" s="5">
        <v>122.2</v>
      </c>
      <c r="D2124" t="s">
        <v>7743</v>
      </c>
      <c r="E2124" t="s">
        <v>7751</v>
      </c>
    </row>
    <row r="2125" spans="1:5">
      <c r="A2125" s="4" t="s">
        <v>4127</v>
      </c>
      <c r="B2125" t="s">
        <v>6941</v>
      </c>
      <c r="C2125" s="5">
        <v>122.2</v>
      </c>
      <c r="D2125" t="s">
        <v>7743</v>
      </c>
      <c r="E2125" t="s">
        <v>7751</v>
      </c>
    </row>
    <row r="2126" spans="1:5">
      <c r="A2126" s="4" t="s">
        <v>4128</v>
      </c>
      <c r="B2126" t="s">
        <v>6942</v>
      </c>
      <c r="C2126" s="5">
        <v>18.59</v>
      </c>
      <c r="D2126" t="s">
        <v>7743</v>
      </c>
      <c r="E2126" t="s">
        <v>7751</v>
      </c>
    </row>
    <row r="2127" spans="1:5">
      <c r="A2127" s="4" t="s">
        <v>4129</v>
      </c>
      <c r="B2127" t="s">
        <v>6943</v>
      </c>
      <c r="C2127" s="5">
        <v>28.17</v>
      </c>
      <c r="D2127" t="s">
        <v>7743</v>
      </c>
      <c r="E2127" t="s">
        <v>7751</v>
      </c>
    </row>
    <row r="2128" spans="1:5">
      <c r="A2128" s="4" t="s">
        <v>4130</v>
      </c>
      <c r="B2128" t="s">
        <v>6944</v>
      </c>
      <c r="C2128" s="5">
        <v>27.99</v>
      </c>
      <c r="D2128" t="s">
        <v>7743</v>
      </c>
      <c r="E2128" t="s">
        <v>7751</v>
      </c>
    </row>
    <row r="2129" spans="1:5">
      <c r="A2129" s="4" t="s">
        <v>4131</v>
      </c>
      <c r="B2129" t="s">
        <v>6945</v>
      </c>
      <c r="C2129" s="5">
        <v>34.86</v>
      </c>
      <c r="D2129" t="s">
        <v>7743</v>
      </c>
      <c r="E2129" t="s">
        <v>7751</v>
      </c>
    </row>
    <row r="2130" spans="1:5">
      <c r="A2130" s="4" t="s">
        <v>4132</v>
      </c>
      <c r="B2130" t="s">
        <v>6946</v>
      </c>
      <c r="C2130" s="5">
        <v>52.8</v>
      </c>
      <c r="D2130" t="s">
        <v>7743</v>
      </c>
      <c r="E2130" t="s">
        <v>7751</v>
      </c>
    </row>
    <row r="2131" spans="1:5">
      <c r="A2131" s="4" t="s">
        <v>4133</v>
      </c>
      <c r="B2131" t="s">
        <v>6947</v>
      </c>
      <c r="C2131" s="5">
        <v>52.44</v>
      </c>
      <c r="D2131" t="s">
        <v>7743</v>
      </c>
      <c r="E2131" t="s">
        <v>7751</v>
      </c>
    </row>
    <row r="2132" spans="1:5">
      <c r="A2132" s="4" t="s">
        <v>4134</v>
      </c>
      <c r="B2132" t="s">
        <v>6948</v>
      </c>
      <c r="C2132" s="5">
        <v>72.77</v>
      </c>
      <c r="D2132" t="s">
        <v>7743</v>
      </c>
      <c r="E2132" t="s">
        <v>7751</v>
      </c>
    </row>
    <row r="2133" spans="1:5">
      <c r="A2133" s="4" t="s">
        <v>4135</v>
      </c>
      <c r="B2133" t="s">
        <v>6949</v>
      </c>
      <c r="C2133" s="5">
        <v>96.42</v>
      </c>
      <c r="D2133" t="s">
        <v>7743</v>
      </c>
      <c r="E2133" t="s">
        <v>7751</v>
      </c>
    </row>
    <row r="2134" spans="1:5">
      <c r="A2134" s="4" t="s">
        <v>4136</v>
      </c>
      <c r="B2134" t="s">
        <v>6950</v>
      </c>
      <c r="C2134" s="5">
        <v>68.73</v>
      </c>
      <c r="D2134" t="s">
        <v>7743</v>
      </c>
      <c r="E2134" t="s">
        <v>7751</v>
      </c>
    </row>
    <row r="2135" spans="1:5">
      <c r="A2135" s="4" t="s">
        <v>4137</v>
      </c>
      <c r="B2135" t="s">
        <v>6951</v>
      </c>
      <c r="C2135" s="5">
        <v>91.62</v>
      </c>
      <c r="D2135" t="s">
        <v>7743</v>
      </c>
      <c r="E2135" t="s">
        <v>7751</v>
      </c>
    </row>
    <row r="2136" spans="1:5">
      <c r="A2136" s="4" t="s">
        <v>4138</v>
      </c>
      <c r="B2136" t="s">
        <v>6952</v>
      </c>
      <c r="C2136" s="5">
        <v>63.98</v>
      </c>
      <c r="D2136" t="s">
        <v>7743</v>
      </c>
      <c r="E2136" t="s">
        <v>7751</v>
      </c>
    </row>
    <row r="2137" spans="1:5">
      <c r="A2137" s="4" t="s">
        <v>4139</v>
      </c>
      <c r="B2137" t="s">
        <v>6953</v>
      </c>
      <c r="C2137" s="5">
        <v>99.18</v>
      </c>
      <c r="D2137" t="s">
        <v>7743</v>
      </c>
      <c r="E2137" t="s">
        <v>7751</v>
      </c>
    </row>
    <row r="2138" spans="1:5">
      <c r="A2138" s="4" t="s">
        <v>4140</v>
      </c>
      <c r="B2138" t="s">
        <v>6954</v>
      </c>
      <c r="C2138" s="5">
        <v>71.790000000000006</v>
      </c>
      <c r="D2138" t="s">
        <v>7743</v>
      </c>
      <c r="E2138" t="s">
        <v>7751</v>
      </c>
    </row>
    <row r="2139" spans="1:5">
      <c r="A2139" s="4" t="s">
        <v>4141</v>
      </c>
      <c r="B2139" t="s">
        <v>6955</v>
      </c>
      <c r="C2139" s="5">
        <v>106.5</v>
      </c>
      <c r="D2139" t="s">
        <v>7743</v>
      </c>
      <c r="E2139" t="s">
        <v>7751</v>
      </c>
    </row>
    <row r="2140" spans="1:5">
      <c r="A2140" s="4" t="s">
        <v>4142</v>
      </c>
      <c r="B2140" t="s">
        <v>6956</v>
      </c>
      <c r="C2140" s="5">
        <v>88.19</v>
      </c>
      <c r="D2140" t="s">
        <v>7743</v>
      </c>
      <c r="E2140" t="s">
        <v>7751</v>
      </c>
    </row>
    <row r="2141" spans="1:5">
      <c r="A2141" s="4" t="s">
        <v>4143</v>
      </c>
      <c r="B2141" t="s">
        <v>6957</v>
      </c>
      <c r="C2141" s="5">
        <v>130.4</v>
      </c>
      <c r="D2141" t="s">
        <v>7743</v>
      </c>
      <c r="E2141" t="s">
        <v>7751</v>
      </c>
    </row>
    <row r="2142" spans="1:5">
      <c r="A2142" s="4" t="s">
        <v>4144</v>
      </c>
      <c r="B2142" t="s">
        <v>6958</v>
      </c>
      <c r="C2142" s="5">
        <v>82.07</v>
      </c>
      <c r="D2142" t="s">
        <v>7743</v>
      </c>
      <c r="E2142" t="s">
        <v>7751</v>
      </c>
    </row>
    <row r="2143" spans="1:5">
      <c r="A2143" s="4" t="s">
        <v>4145</v>
      </c>
      <c r="B2143" t="s">
        <v>6959</v>
      </c>
      <c r="C2143" s="5">
        <v>141.69999999999999</v>
      </c>
      <c r="D2143" t="s">
        <v>7743</v>
      </c>
      <c r="E2143" t="s">
        <v>7751</v>
      </c>
    </row>
    <row r="2144" spans="1:5">
      <c r="A2144" s="4" t="s">
        <v>4146</v>
      </c>
      <c r="B2144" t="s">
        <v>6960</v>
      </c>
      <c r="C2144" s="5">
        <v>67.23</v>
      </c>
      <c r="D2144" t="s">
        <v>7743</v>
      </c>
      <c r="E2144" t="s">
        <v>7751</v>
      </c>
    </row>
    <row r="2145" spans="1:5">
      <c r="A2145" s="4" t="s">
        <v>4147</v>
      </c>
      <c r="B2145" t="s">
        <v>6961</v>
      </c>
      <c r="C2145" s="5">
        <v>218.7</v>
      </c>
      <c r="D2145" t="s">
        <v>7743</v>
      </c>
      <c r="E2145" t="s">
        <v>7751</v>
      </c>
    </row>
    <row r="2146" spans="1:5">
      <c r="A2146" s="4" t="s">
        <v>4148</v>
      </c>
      <c r="B2146" t="s">
        <v>6962</v>
      </c>
      <c r="C2146" s="5">
        <v>1068</v>
      </c>
      <c r="D2146" t="s">
        <v>7743</v>
      </c>
      <c r="E2146" t="s">
        <v>7751</v>
      </c>
    </row>
    <row r="2147" spans="1:5">
      <c r="A2147" s="4" t="s">
        <v>4149</v>
      </c>
      <c r="B2147" t="s">
        <v>6963</v>
      </c>
      <c r="C2147" s="5">
        <v>355.1</v>
      </c>
      <c r="D2147" t="s">
        <v>7743</v>
      </c>
      <c r="E2147" t="s">
        <v>7751</v>
      </c>
    </row>
    <row r="2148" spans="1:5">
      <c r="A2148" s="4" t="s">
        <v>4150</v>
      </c>
      <c r="B2148" t="s">
        <v>6964</v>
      </c>
      <c r="C2148" s="5">
        <v>584.9</v>
      </c>
      <c r="D2148" t="s">
        <v>7743</v>
      </c>
      <c r="E2148" t="s">
        <v>7751</v>
      </c>
    </row>
    <row r="2149" spans="1:5">
      <c r="A2149" s="4" t="s">
        <v>4151</v>
      </c>
      <c r="B2149" t="s">
        <v>6965</v>
      </c>
      <c r="C2149" s="5">
        <v>71.209999999999994</v>
      </c>
      <c r="D2149" t="s">
        <v>7743</v>
      </c>
      <c r="E2149" t="s">
        <v>7751</v>
      </c>
    </row>
    <row r="2150" spans="1:5">
      <c r="A2150" s="4" t="s">
        <v>4152</v>
      </c>
      <c r="B2150" t="s">
        <v>6966</v>
      </c>
      <c r="C2150" s="5">
        <v>71.209999999999994</v>
      </c>
      <c r="D2150" t="s">
        <v>7743</v>
      </c>
      <c r="E2150" t="s">
        <v>7751</v>
      </c>
    </row>
    <row r="2151" spans="1:5">
      <c r="A2151" s="4" t="s">
        <v>4153</v>
      </c>
      <c r="B2151" t="s">
        <v>6967</v>
      </c>
      <c r="C2151" s="5">
        <v>71.209999999999994</v>
      </c>
      <c r="D2151" t="s">
        <v>7743</v>
      </c>
      <c r="E2151" t="s">
        <v>7751</v>
      </c>
    </row>
    <row r="2152" spans="1:5">
      <c r="A2152" s="4" t="s">
        <v>4154</v>
      </c>
      <c r="B2152" t="s">
        <v>6968</v>
      </c>
      <c r="C2152" s="5">
        <v>117.1</v>
      </c>
      <c r="D2152" t="s">
        <v>7743</v>
      </c>
      <c r="E2152" t="s">
        <v>7751</v>
      </c>
    </row>
    <row r="2153" spans="1:5">
      <c r="A2153" s="4" t="s">
        <v>4155</v>
      </c>
      <c r="B2153" t="s">
        <v>6969</v>
      </c>
      <c r="C2153" s="5">
        <v>117.1</v>
      </c>
      <c r="D2153" t="s">
        <v>7743</v>
      </c>
      <c r="E2153" t="s">
        <v>7751</v>
      </c>
    </row>
    <row r="2154" spans="1:5">
      <c r="A2154" s="4" t="s">
        <v>4156</v>
      </c>
      <c r="B2154" t="s">
        <v>6970</v>
      </c>
      <c r="C2154" s="5">
        <v>1900</v>
      </c>
      <c r="D2154" t="s">
        <v>7743</v>
      </c>
      <c r="E2154" t="s">
        <v>7751</v>
      </c>
    </row>
    <row r="2155" spans="1:5">
      <c r="A2155" s="4" t="s">
        <v>4157</v>
      </c>
      <c r="B2155" t="s">
        <v>6971</v>
      </c>
      <c r="C2155" s="5">
        <v>656</v>
      </c>
      <c r="D2155" t="s">
        <v>7743</v>
      </c>
      <c r="E2155" t="s">
        <v>7751</v>
      </c>
    </row>
    <row r="2156" spans="1:5">
      <c r="A2156" s="4" t="s">
        <v>4158</v>
      </c>
      <c r="B2156" t="s">
        <v>6972</v>
      </c>
      <c r="C2156" s="5">
        <v>1033</v>
      </c>
      <c r="D2156" t="s">
        <v>7743</v>
      </c>
      <c r="E2156" t="s">
        <v>7751</v>
      </c>
    </row>
    <row r="2157" spans="1:5">
      <c r="A2157" s="4" t="s">
        <v>4159</v>
      </c>
      <c r="B2157" t="s">
        <v>6973</v>
      </c>
      <c r="C2157" s="5">
        <v>1047</v>
      </c>
      <c r="D2157" t="s">
        <v>7743</v>
      </c>
      <c r="E2157" t="s">
        <v>7751</v>
      </c>
    </row>
    <row r="2158" spans="1:5">
      <c r="A2158" s="4" t="s">
        <v>4160</v>
      </c>
      <c r="B2158" t="s">
        <v>6974</v>
      </c>
      <c r="C2158" s="5">
        <v>656</v>
      </c>
      <c r="D2158" t="s">
        <v>7743</v>
      </c>
      <c r="E2158" t="s">
        <v>7751</v>
      </c>
    </row>
    <row r="2159" spans="1:5">
      <c r="A2159" s="4" t="s">
        <v>4161</v>
      </c>
      <c r="B2159" t="s">
        <v>6975</v>
      </c>
      <c r="C2159" s="5">
        <v>671</v>
      </c>
      <c r="D2159" t="s">
        <v>7743</v>
      </c>
      <c r="E2159" t="s">
        <v>7751</v>
      </c>
    </row>
    <row r="2160" spans="1:5">
      <c r="A2160" s="4" t="s">
        <v>4162</v>
      </c>
      <c r="B2160" t="s">
        <v>6976</v>
      </c>
      <c r="C2160" s="5">
        <v>1030</v>
      </c>
      <c r="D2160" t="s">
        <v>7743</v>
      </c>
      <c r="E2160" t="s">
        <v>7751</v>
      </c>
    </row>
    <row r="2161" spans="1:5">
      <c r="A2161" s="4" t="s">
        <v>4163</v>
      </c>
      <c r="B2161" t="s">
        <v>6977</v>
      </c>
      <c r="C2161" s="5">
        <v>656</v>
      </c>
      <c r="D2161" t="s">
        <v>7743</v>
      </c>
      <c r="E2161" t="s">
        <v>7751</v>
      </c>
    </row>
    <row r="2162" spans="1:5">
      <c r="A2162" s="4" t="s">
        <v>4164</v>
      </c>
      <c r="B2162" t="s">
        <v>6978</v>
      </c>
      <c r="C2162" s="5">
        <v>671</v>
      </c>
      <c r="D2162" t="s">
        <v>7743</v>
      </c>
      <c r="E2162" t="s">
        <v>7751</v>
      </c>
    </row>
    <row r="2163" spans="1:5">
      <c r="A2163" s="4" t="s">
        <v>4165</v>
      </c>
      <c r="B2163" t="s">
        <v>6979</v>
      </c>
      <c r="C2163" s="5">
        <v>1030</v>
      </c>
      <c r="D2163" t="s">
        <v>7743</v>
      </c>
      <c r="E2163" t="s">
        <v>7751</v>
      </c>
    </row>
    <row r="2164" spans="1:5">
      <c r="A2164" s="4" t="s">
        <v>4166</v>
      </c>
      <c r="B2164" t="s">
        <v>6980</v>
      </c>
      <c r="C2164" s="5">
        <v>610.1</v>
      </c>
      <c r="D2164" t="s">
        <v>7743</v>
      </c>
      <c r="E2164" t="s">
        <v>7751</v>
      </c>
    </row>
    <row r="2165" spans="1:5">
      <c r="A2165" s="4" t="s">
        <v>4167</v>
      </c>
      <c r="B2165" t="s">
        <v>6981</v>
      </c>
      <c r="C2165" s="5">
        <v>199.9</v>
      </c>
      <c r="D2165" t="s">
        <v>7743</v>
      </c>
      <c r="E2165" t="s">
        <v>7751</v>
      </c>
    </row>
    <row r="2166" spans="1:5">
      <c r="A2166" s="4" t="s">
        <v>4168</v>
      </c>
      <c r="B2166" t="s">
        <v>6982</v>
      </c>
      <c r="C2166" s="5">
        <v>299.8</v>
      </c>
      <c r="D2166" t="s">
        <v>7743</v>
      </c>
      <c r="E2166" t="s">
        <v>7751</v>
      </c>
    </row>
    <row r="2167" spans="1:5">
      <c r="A2167" s="4" t="s">
        <v>4169</v>
      </c>
      <c r="B2167" t="s">
        <v>6983</v>
      </c>
      <c r="C2167" s="5">
        <v>397</v>
      </c>
      <c r="D2167" t="s">
        <v>7743</v>
      </c>
      <c r="E2167" t="s">
        <v>7751</v>
      </c>
    </row>
    <row r="2168" spans="1:5">
      <c r="A2168" s="4" t="s">
        <v>4170</v>
      </c>
      <c r="B2168" t="s">
        <v>6984</v>
      </c>
      <c r="C2168" s="5">
        <v>527.9</v>
      </c>
      <c r="D2168" t="s">
        <v>7743</v>
      </c>
      <c r="E2168" t="s">
        <v>7751</v>
      </c>
    </row>
    <row r="2169" spans="1:5">
      <c r="A2169" s="4" t="s">
        <v>4171</v>
      </c>
      <c r="B2169" t="s">
        <v>6985</v>
      </c>
      <c r="C2169" s="5">
        <v>63.98</v>
      </c>
      <c r="D2169" t="s">
        <v>7743</v>
      </c>
      <c r="E2169" t="s">
        <v>7751</v>
      </c>
    </row>
    <row r="2170" spans="1:5">
      <c r="A2170" s="4" t="s">
        <v>4172</v>
      </c>
      <c r="B2170" t="s">
        <v>6986</v>
      </c>
      <c r="C2170" s="5">
        <v>99.18</v>
      </c>
      <c r="D2170" t="s">
        <v>7743</v>
      </c>
      <c r="E2170" t="s">
        <v>7751</v>
      </c>
    </row>
    <row r="2171" spans="1:5">
      <c r="A2171" s="4" t="s">
        <v>4173</v>
      </c>
      <c r="B2171" t="s">
        <v>6987</v>
      </c>
      <c r="C2171" s="5">
        <v>1540</v>
      </c>
      <c r="D2171" t="s">
        <v>7742</v>
      </c>
      <c r="E2171" t="s">
        <v>7751</v>
      </c>
    </row>
    <row r="2172" spans="1:5">
      <c r="A2172" s="4" t="s">
        <v>4174</v>
      </c>
      <c r="B2172" t="s">
        <v>6988</v>
      </c>
      <c r="C2172" s="5">
        <v>1540</v>
      </c>
      <c r="D2172" t="s">
        <v>7742</v>
      </c>
      <c r="E2172" t="s">
        <v>7751</v>
      </c>
    </row>
    <row r="2173" spans="1:5">
      <c r="A2173" s="4" t="s">
        <v>4175</v>
      </c>
      <c r="B2173" t="s">
        <v>6989</v>
      </c>
      <c r="C2173" s="5">
        <v>1540</v>
      </c>
      <c r="D2173" t="s">
        <v>7742</v>
      </c>
      <c r="E2173" t="s">
        <v>7751</v>
      </c>
    </row>
    <row r="2174" spans="1:5">
      <c r="A2174" s="4" t="s">
        <v>4176</v>
      </c>
      <c r="B2174" t="s">
        <v>6990</v>
      </c>
      <c r="C2174" s="5">
        <v>3375</v>
      </c>
      <c r="D2174" t="s">
        <v>7742</v>
      </c>
      <c r="E2174" t="s">
        <v>7751</v>
      </c>
    </row>
    <row r="2175" spans="1:5">
      <c r="A2175" s="4" t="s">
        <v>4177</v>
      </c>
      <c r="B2175" t="s">
        <v>6991</v>
      </c>
      <c r="C2175" s="5">
        <v>3081</v>
      </c>
      <c r="D2175" t="s">
        <v>7742</v>
      </c>
      <c r="E2175" t="s">
        <v>7751</v>
      </c>
    </row>
    <row r="2176" spans="1:5">
      <c r="A2176" s="4" t="s">
        <v>9785</v>
      </c>
      <c r="B2176" t="s">
        <v>9786</v>
      </c>
      <c r="C2176" s="5" t="s">
        <v>7739</v>
      </c>
      <c r="D2176" t="s">
        <v>7744</v>
      </c>
      <c r="E2176" t="s">
        <v>7751</v>
      </c>
    </row>
    <row r="2177" spans="1:5">
      <c r="A2177" s="4" t="s">
        <v>9787</v>
      </c>
      <c r="B2177" t="s">
        <v>9788</v>
      </c>
      <c r="C2177" s="5" t="s">
        <v>7739</v>
      </c>
      <c r="D2177" t="s">
        <v>7744</v>
      </c>
      <c r="E2177" t="s">
        <v>7751</v>
      </c>
    </row>
    <row r="2178" spans="1:5">
      <c r="A2178" s="4" t="s">
        <v>9789</v>
      </c>
      <c r="B2178" t="s">
        <v>9790</v>
      </c>
      <c r="C2178" s="5" t="s">
        <v>7739</v>
      </c>
      <c r="D2178" t="s">
        <v>7744</v>
      </c>
      <c r="E2178" t="s">
        <v>7751</v>
      </c>
    </row>
    <row r="2179" spans="1:5">
      <c r="A2179" s="4" t="s">
        <v>4178</v>
      </c>
      <c r="B2179" t="s">
        <v>6992</v>
      </c>
      <c r="C2179" s="5" t="s">
        <v>7739</v>
      </c>
      <c r="D2179" t="s">
        <v>7742</v>
      </c>
      <c r="E2179" t="s">
        <v>7751</v>
      </c>
    </row>
    <row r="2180" spans="1:5">
      <c r="A2180" s="4" t="s">
        <v>4179</v>
      </c>
      <c r="B2180" t="s">
        <v>6993</v>
      </c>
      <c r="C2180" s="5">
        <v>71.72</v>
      </c>
      <c r="D2180" t="s">
        <v>7742</v>
      </c>
      <c r="E2180" t="s">
        <v>7751</v>
      </c>
    </row>
    <row r="2181" spans="1:5">
      <c r="A2181" s="4" t="s">
        <v>4180</v>
      </c>
      <c r="B2181" t="s">
        <v>6994</v>
      </c>
      <c r="C2181" s="5">
        <v>71.72</v>
      </c>
      <c r="D2181" t="s">
        <v>7742</v>
      </c>
      <c r="E2181" t="s">
        <v>7751</v>
      </c>
    </row>
    <row r="2182" spans="1:5">
      <c r="A2182" s="4" t="s">
        <v>4181</v>
      </c>
      <c r="B2182" t="s">
        <v>6995</v>
      </c>
      <c r="C2182" s="5">
        <v>71.72</v>
      </c>
      <c r="D2182" t="s">
        <v>7742</v>
      </c>
      <c r="E2182" t="s">
        <v>7751</v>
      </c>
    </row>
    <row r="2183" spans="1:5">
      <c r="A2183" s="4" t="s">
        <v>4182</v>
      </c>
      <c r="B2183" t="s">
        <v>6996</v>
      </c>
      <c r="C2183" s="5">
        <v>71.72</v>
      </c>
      <c r="D2183" t="s">
        <v>7742</v>
      </c>
      <c r="E2183" t="s">
        <v>7751</v>
      </c>
    </row>
    <row r="2184" spans="1:5">
      <c r="A2184" s="4" t="s">
        <v>4183</v>
      </c>
      <c r="B2184" t="s">
        <v>6997</v>
      </c>
      <c r="C2184" s="5">
        <v>71.72</v>
      </c>
      <c r="D2184" t="s">
        <v>7742</v>
      </c>
      <c r="E2184" t="s">
        <v>7751</v>
      </c>
    </row>
    <row r="2185" spans="1:5">
      <c r="A2185" s="4" t="s">
        <v>4184</v>
      </c>
      <c r="B2185" t="s">
        <v>6998</v>
      </c>
      <c r="C2185" s="5">
        <v>71.72</v>
      </c>
      <c r="D2185" t="s">
        <v>7742</v>
      </c>
      <c r="E2185" t="s">
        <v>7751</v>
      </c>
    </row>
    <row r="2186" spans="1:5">
      <c r="A2186" s="4" t="s">
        <v>4185</v>
      </c>
      <c r="B2186" t="s">
        <v>6999</v>
      </c>
      <c r="C2186" s="5">
        <v>71.72</v>
      </c>
      <c r="D2186" t="s">
        <v>7742</v>
      </c>
      <c r="E2186" t="s">
        <v>7751</v>
      </c>
    </row>
    <row r="2187" spans="1:5">
      <c r="A2187" s="4" t="s">
        <v>4186</v>
      </c>
      <c r="B2187" t="s">
        <v>7000</v>
      </c>
      <c r="C2187" s="5">
        <v>71.72</v>
      </c>
      <c r="D2187" t="s">
        <v>7742</v>
      </c>
      <c r="E2187" t="s">
        <v>7751</v>
      </c>
    </row>
    <row r="2188" spans="1:5">
      <c r="A2188" s="4" t="s">
        <v>4187</v>
      </c>
      <c r="B2188" t="s">
        <v>7001</v>
      </c>
      <c r="C2188" s="5">
        <v>71.72</v>
      </c>
      <c r="D2188" t="s">
        <v>7742</v>
      </c>
      <c r="E2188" t="s">
        <v>7751</v>
      </c>
    </row>
    <row r="2189" spans="1:5">
      <c r="A2189" s="4" t="s">
        <v>4188</v>
      </c>
      <c r="B2189" t="s">
        <v>7002</v>
      </c>
      <c r="C2189" s="5">
        <v>71.72</v>
      </c>
      <c r="D2189" t="s">
        <v>7742</v>
      </c>
      <c r="E2189" t="s">
        <v>7751</v>
      </c>
    </row>
    <row r="2190" spans="1:5">
      <c r="A2190" s="4" t="s">
        <v>4189</v>
      </c>
      <c r="B2190" t="s">
        <v>7003</v>
      </c>
      <c r="C2190" s="5">
        <v>71.72</v>
      </c>
      <c r="D2190" t="s">
        <v>7742</v>
      </c>
      <c r="E2190" t="s">
        <v>7751</v>
      </c>
    </row>
    <row r="2191" spans="1:5">
      <c r="A2191" s="4" t="s">
        <v>4190</v>
      </c>
      <c r="B2191" t="s">
        <v>7004</v>
      </c>
      <c r="C2191" s="5">
        <v>71.72</v>
      </c>
      <c r="D2191" t="s">
        <v>7742</v>
      </c>
      <c r="E2191" t="s">
        <v>7751</v>
      </c>
    </row>
    <row r="2192" spans="1:5">
      <c r="A2192" s="4" t="s">
        <v>4191</v>
      </c>
      <c r="B2192" t="s">
        <v>7005</v>
      </c>
      <c r="C2192" s="5">
        <v>71.72</v>
      </c>
      <c r="D2192" t="s">
        <v>7742</v>
      </c>
      <c r="E2192" t="s">
        <v>7751</v>
      </c>
    </row>
    <row r="2193" spans="1:5">
      <c r="A2193" s="4" t="s">
        <v>4192</v>
      </c>
      <c r="B2193" t="s">
        <v>7006</v>
      </c>
      <c r="C2193" s="5">
        <v>71.72</v>
      </c>
      <c r="D2193" t="s">
        <v>7742</v>
      </c>
      <c r="E2193" t="s">
        <v>7751</v>
      </c>
    </row>
    <row r="2194" spans="1:5">
      <c r="A2194" s="4" t="s">
        <v>4193</v>
      </c>
      <c r="B2194" t="s">
        <v>7007</v>
      </c>
      <c r="C2194" s="5">
        <v>71.72</v>
      </c>
      <c r="D2194" t="s">
        <v>7742</v>
      </c>
      <c r="E2194" t="s">
        <v>7751</v>
      </c>
    </row>
    <row r="2195" spans="1:5">
      <c r="A2195" s="4" t="s">
        <v>4194</v>
      </c>
      <c r="B2195" t="s">
        <v>7008</v>
      </c>
      <c r="C2195" s="5">
        <v>89.75</v>
      </c>
      <c r="D2195" t="s">
        <v>7742</v>
      </c>
      <c r="E2195" t="s">
        <v>7751</v>
      </c>
    </row>
    <row r="2196" spans="1:5">
      <c r="A2196" s="4" t="s">
        <v>4195</v>
      </c>
      <c r="B2196" t="s">
        <v>7009</v>
      </c>
      <c r="C2196" s="5">
        <v>89.75</v>
      </c>
      <c r="D2196" t="s">
        <v>7742</v>
      </c>
      <c r="E2196" t="s">
        <v>7751</v>
      </c>
    </row>
    <row r="2197" spans="1:5">
      <c r="A2197" s="4" t="s">
        <v>4196</v>
      </c>
      <c r="B2197" t="s">
        <v>7010</v>
      </c>
      <c r="C2197" s="5">
        <v>89.75</v>
      </c>
      <c r="D2197" t="s">
        <v>7742</v>
      </c>
      <c r="E2197" t="s">
        <v>7751</v>
      </c>
    </row>
    <row r="2198" spans="1:5">
      <c r="A2198" s="4" t="s">
        <v>4197</v>
      </c>
      <c r="B2198" t="s">
        <v>7011</v>
      </c>
      <c r="C2198" s="5">
        <v>89.75</v>
      </c>
      <c r="D2198" t="s">
        <v>7742</v>
      </c>
      <c r="E2198" t="s">
        <v>7751</v>
      </c>
    </row>
    <row r="2199" spans="1:5">
      <c r="A2199" s="4" t="s">
        <v>4198</v>
      </c>
      <c r="B2199" t="s">
        <v>7012</v>
      </c>
      <c r="C2199" s="5">
        <v>407.4</v>
      </c>
      <c r="D2199" t="s">
        <v>7743</v>
      </c>
      <c r="E2199" t="s">
        <v>7751</v>
      </c>
    </row>
    <row r="2200" spans="1:5">
      <c r="A2200" s="4" t="s">
        <v>9791</v>
      </c>
      <c r="B2200" t="s">
        <v>9792</v>
      </c>
      <c r="C2200" s="5" t="s">
        <v>7739</v>
      </c>
      <c r="D2200" t="s">
        <v>7744</v>
      </c>
      <c r="E2200" t="s">
        <v>7751</v>
      </c>
    </row>
    <row r="2201" spans="1:5">
      <c r="A2201" s="4" t="s">
        <v>9793</v>
      </c>
      <c r="B2201" t="s">
        <v>9794</v>
      </c>
      <c r="C2201" s="5" t="s">
        <v>7739</v>
      </c>
      <c r="D2201" t="s">
        <v>7744</v>
      </c>
      <c r="E2201" t="s">
        <v>7751</v>
      </c>
    </row>
    <row r="2202" spans="1:5">
      <c r="A2202" s="4" t="s">
        <v>9795</v>
      </c>
      <c r="B2202" t="s">
        <v>9796</v>
      </c>
      <c r="C2202" s="5" t="s">
        <v>7739</v>
      </c>
      <c r="D2202" t="s">
        <v>7744</v>
      </c>
      <c r="E2202" t="s">
        <v>7751</v>
      </c>
    </row>
    <row r="2203" spans="1:5">
      <c r="A2203" s="4" t="s">
        <v>4951</v>
      </c>
      <c r="B2203" t="s">
        <v>7737</v>
      </c>
      <c r="C2203" s="5">
        <v>3088</v>
      </c>
      <c r="D2203" t="s">
        <v>7742</v>
      </c>
      <c r="E2203" t="s">
        <v>7751</v>
      </c>
    </row>
    <row r="2204" spans="1:5">
      <c r="A2204" s="4" t="s">
        <v>4952</v>
      </c>
      <c r="B2204" t="s">
        <v>7738</v>
      </c>
      <c r="C2204" s="5">
        <v>6173</v>
      </c>
      <c r="D2204" t="s">
        <v>7742</v>
      </c>
      <c r="E2204" t="s">
        <v>7751</v>
      </c>
    </row>
    <row r="2205" spans="1:5">
      <c r="A2205" s="4" t="s">
        <v>4199</v>
      </c>
      <c r="B2205" t="s">
        <v>7013</v>
      </c>
      <c r="C2205" s="5">
        <v>681.3</v>
      </c>
      <c r="D2205" t="s">
        <v>7743</v>
      </c>
      <c r="E2205" t="s">
        <v>7751</v>
      </c>
    </row>
    <row r="2206" spans="1:5">
      <c r="A2206" s="4" t="s">
        <v>4200</v>
      </c>
      <c r="B2206" t="s">
        <v>7014</v>
      </c>
      <c r="C2206" s="5">
        <v>681.3</v>
      </c>
      <c r="D2206" t="s">
        <v>7743</v>
      </c>
      <c r="E2206" t="s">
        <v>7751</v>
      </c>
    </row>
    <row r="2207" spans="1:5">
      <c r="A2207" s="4" t="s">
        <v>4201</v>
      </c>
      <c r="B2207" t="s">
        <v>7015</v>
      </c>
      <c r="C2207" s="5">
        <v>271.39999999999998</v>
      </c>
      <c r="D2207" t="s">
        <v>7742</v>
      </c>
      <c r="E2207" t="s">
        <v>7751</v>
      </c>
    </row>
    <row r="2208" spans="1:5">
      <c r="A2208" s="4" t="s">
        <v>4202</v>
      </c>
      <c r="B2208" t="s">
        <v>7016</v>
      </c>
      <c r="C2208" s="5">
        <v>271.39999999999998</v>
      </c>
      <c r="D2208" t="s">
        <v>7742</v>
      </c>
      <c r="E2208" t="s">
        <v>7751</v>
      </c>
    </row>
    <row r="2209" spans="1:5">
      <c r="A2209" s="4" t="s">
        <v>4203</v>
      </c>
      <c r="B2209" t="s">
        <v>7017</v>
      </c>
      <c r="C2209" s="5">
        <v>103.8</v>
      </c>
      <c r="D2209" t="s">
        <v>7741</v>
      </c>
      <c r="E2209" t="s">
        <v>7750</v>
      </c>
    </row>
    <row r="2210" spans="1:5">
      <c r="A2210" s="4" t="s">
        <v>4204</v>
      </c>
      <c r="B2210" t="s">
        <v>7018</v>
      </c>
      <c r="C2210" s="5">
        <v>276.8</v>
      </c>
      <c r="D2210" t="s">
        <v>7741</v>
      </c>
      <c r="E2210" t="s">
        <v>7750</v>
      </c>
    </row>
    <row r="2211" spans="1:5">
      <c r="A2211" s="4" t="s">
        <v>4205</v>
      </c>
      <c r="B2211" t="s">
        <v>7019</v>
      </c>
      <c r="C2211" s="5">
        <v>489.6</v>
      </c>
      <c r="D2211" t="s">
        <v>7741</v>
      </c>
      <c r="E2211" t="s">
        <v>7750</v>
      </c>
    </row>
    <row r="2212" spans="1:5">
      <c r="A2212" s="4" t="s">
        <v>4206</v>
      </c>
      <c r="B2212" t="s">
        <v>7020</v>
      </c>
      <c r="C2212" s="5">
        <v>677.7</v>
      </c>
      <c r="D2212" t="s">
        <v>7741</v>
      </c>
      <c r="E2212" t="s">
        <v>7750</v>
      </c>
    </row>
    <row r="2213" spans="1:5">
      <c r="A2213" s="4" t="s">
        <v>4207</v>
      </c>
      <c r="B2213" t="s">
        <v>7021</v>
      </c>
      <c r="C2213" s="5">
        <v>90.49</v>
      </c>
      <c r="D2213" t="s">
        <v>7741</v>
      </c>
      <c r="E2213" t="s">
        <v>7750</v>
      </c>
    </row>
    <row r="2214" spans="1:5">
      <c r="A2214" s="4" t="s">
        <v>4208</v>
      </c>
      <c r="B2214" t="s">
        <v>7022</v>
      </c>
      <c r="C2214" s="5">
        <v>284.10000000000002</v>
      </c>
      <c r="D2214" t="s">
        <v>7741</v>
      </c>
      <c r="E2214" t="s">
        <v>7750</v>
      </c>
    </row>
    <row r="2215" spans="1:5">
      <c r="A2215" s="4" t="s">
        <v>4209</v>
      </c>
      <c r="B2215" t="s">
        <v>7023</v>
      </c>
      <c r="C2215" s="5">
        <v>293</v>
      </c>
      <c r="D2215" t="s">
        <v>7741</v>
      </c>
      <c r="E2215" t="s">
        <v>7750</v>
      </c>
    </row>
    <row r="2216" spans="1:5">
      <c r="A2216" s="4" t="s">
        <v>4210</v>
      </c>
      <c r="B2216" t="s">
        <v>7024</v>
      </c>
      <c r="C2216" s="5">
        <v>297.8</v>
      </c>
      <c r="D2216" t="s">
        <v>7741</v>
      </c>
      <c r="E2216" t="s">
        <v>7750</v>
      </c>
    </row>
    <row r="2217" spans="1:5">
      <c r="A2217" s="4" t="s">
        <v>4211</v>
      </c>
      <c r="B2217" t="s">
        <v>7025</v>
      </c>
      <c r="C2217" s="5">
        <v>273.5</v>
      </c>
      <c r="D2217" t="s">
        <v>7741</v>
      </c>
      <c r="E2217" t="s">
        <v>7750</v>
      </c>
    </row>
    <row r="2218" spans="1:5">
      <c r="A2218" s="4" t="s">
        <v>4212</v>
      </c>
      <c r="B2218" t="s">
        <v>7026</v>
      </c>
      <c r="C2218" s="5">
        <v>370.3</v>
      </c>
      <c r="D2218" t="s">
        <v>7741</v>
      </c>
      <c r="E2218" t="s">
        <v>7750</v>
      </c>
    </row>
    <row r="2219" spans="1:5">
      <c r="A2219" s="4" t="s">
        <v>4213</v>
      </c>
      <c r="B2219" t="s">
        <v>7027</v>
      </c>
      <c r="C2219" s="5">
        <v>26.82</v>
      </c>
      <c r="D2219" t="s">
        <v>7741</v>
      </c>
      <c r="E2219" t="s">
        <v>7750</v>
      </c>
    </row>
    <row r="2220" spans="1:5">
      <c r="A2220" s="4" t="s">
        <v>4214</v>
      </c>
      <c r="B2220" t="s">
        <v>7028</v>
      </c>
      <c r="C2220" s="5">
        <v>59.16</v>
      </c>
      <c r="D2220" t="s">
        <v>7741</v>
      </c>
      <c r="E2220" t="s">
        <v>7750</v>
      </c>
    </row>
    <row r="2221" spans="1:5">
      <c r="A2221" s="4" t="s">
        <v>4215</v>
      </c>
      <c r="B2221" t="s">
        <v>7029</v>
      </c>
      <c r="C2221" s="5">
        <v>95.55</v>
      </c>
      <c r="D2221" t="s">
        <v>7741</v>
      </c>
      <c r="E2221" t="s">
        <v>7750</v>
      </c>
    </row>
    <row r="2222" spans="1:5">
      <c r="A2222" s="4" t="s">
        <v>4216</v>
      </c>
      <c r="B2222" t="s">
        <v>7030</v>
      </c>
      <c r="C2222" s="5">
        <v>151.30000000000001</v>
      </c>
      <c r="D2222" t="s">
        <v>7741</v>
      </c>
      <c r="E2222" t="s">
        <v>7750</v>
      </c>
    </row>
    <row r="2223" spans="1:5">
      <c r="A2223" s="4" t="s">
        <v>4217</v>
      </c>
      <c r="B2223" t="s">
        <v>7031</v>
      </c>
      <c r="C2223" s="5">
        <v>155.6</v>
      </c>
      <c r="D2223" t="s">
        <v>7741</v>
      </c>
      <c r="E2223" t="s">
        <v>7750</v>
      </c>
    </row>
    <row r="2224" spans="1:5">
      <c r="A2224" s="4" t="s">
        <v>4218</v>
      </c>
      <c r="B2224" t="s">
        <v>7032</v>
      </c>
      <c r="C2224" s="5">
        <v>263.2</v>
      </c>
      <c r="D2224" t="s">
        <v>7741</v>
      </c>
      <c r="E2224" t="s">
        <v>7750</v>
      </c>
    </row>
    <row r="2225" spans="1:5">
      <c r="A2225" s="4" t="s">
        <v>4219</v>
      </c>
      <c r="B2225" t="s">
        <v>7033</v>
      </c>
      <c r="C2225" s="5">
        <v>511.2</v>
      </c>
      <c r="D2225" t="s">
        <v>7741</v>
      </c>
      <c r="E2225" t="s">
        <v>7750</v>
      </c>
    </row>
    <row r="2226" spans="1:5">
      <c r="A2226" s="4" t="s">
        <v>4220</v>
      </c>
      <c r="B2226" t="s">
        <v>7034</v>
      </c>
      <c r="C2226" s="5">
        <v>246.2</v>
      </c>
      <c r="D2226" t="s">
        <v>7741</v>
      </c>
      <c r="E2226" t="s">
        <v>7750</v>
      </c>
    </row>
    <row r="2227" spans="1:5">
      <c r="A2227" s="4" t="s">
        <v>4221</v>
      </c>
      <c r="B2227" t="s">
        <v>7035</v>
      </c>
      <c r="C2227" s="5">
        <v>443.1</v>
      </c>
      <c r="D2227" t="s">
        <v>7741</v>
      </c>
      <c r="E2227" t="s">
        <v>7750</v>
      </c>
    </row>
    <row r="2228" spans="1:5">
      <c r="A2228" s="4" t="s">
        <v>4222</v>
      </c>
      <c r="B2228" t="s">
        <v>7036</v>
      </c>
      <c r="C2228" s="5">
        <v>848.6</v>
      </c>
      <c r="D2228" t="s">
        <v>7741</v>
      </c>
      <c r="E2228" t="s">
        <v>7750</v>
      </c>
    </row>
    <row r="2229" spans="1:5">
      <c r="A2229" s="4" t="s">
        <v>4223</v>
      </c>
      <c r="B2229" t="s">
        <v>7037</v>
      </c>
      <c r="C2229" s="5">
        <v>338.9</v>
      </c>
      <c r="D2229" t="s">
        <v>7741</v>
      </c>
      <c r="E2229" t="s">
        <v>7750</v>
      </c>
    </row>
    <row r="2230" spans="1:5">
      <c r="A2230" s="4" t="s">
        <v>4224</v>
      </c>
      <c r="B2230" t="s">
        <v>7038</v>
      </c>
      <c r="C2230" s="5">
        <v>608.70000000000005</v>
      </c>
      <c r="D2230" t="s">
        <v>7741</v>
      </c>
      <c r="E2230" t="s">
        <v>7750</v>
      </c>
    </row>
    <row r="2231" spans="1:5">
      <c r="A2231" s="4" t="s">
        <v>4225</v>
      </c>
      <c r="B2231" t="s">
        <v>7039</v>
      </c>
      <c r="C2231" s="5">
        <v>1156</v>
      </c>
      <c r="D2231" t="s">
        <v>7741</v>
      </c>
      <c r="E2231" t="s">
        <v>7750</v>
      </c>
    </row>
    <row r="2232" spans="1:5">
      <c r="A2232" s="4" t="s">
        <v>4226</v>
      </c>
      <c r="B2232" t="s">
        <v>7040</v>
      </c>
      <c r="C2232" s="5">
        <v>7.63</v>
      </c>
      <c r="D2232" t="s">
        <v>7741</v>
      </c>
      <c r="E2232" t="s">
        <v>7750</v>
      </c>
    </row>
    <row r="2233" spans="1:5">
      <c r="A2233" s="4" t="s">
        <v>4227</v>
      </c>
      <c r="B2233" t="s">
        <v>7041</v>
      </c>
      <c r="C2233" s="5">
        <v>4.09</v>
      </c>
      <c r="D2233" t="s">
        <v>7741</v>
      </c>
      <c r="E2233" t="s">
        <v>7750</v>
      </c>
    </row>
    <row r="2234" spans="1:5">
      <c r="A2234" s="4" t="s">
        <v>4228</v>
      </c>
      <c r="B2234" t="s">
        <v>7042</v>
      </c>
      <c r="C2234" s="5">
        <v>8.5500000000000007</v>
      </c>
      <c r="D2234" t="s">
        <v>7741</v>
      </c>
      <c r="E2234" t="s">
        <v>7750</v>
      </c>
    </row>
    <row r="2235" spans="1:5">
      <c r="A2235" s="4" t="s">
        <v>4229</v>
      </c>
      <c r="B2235" t="s">
        <v>7043</v>
      </c>
      <c r="C2235" s="5">
        <v>11.18</v>
      </c>
      <c r="D2235" t="s">
        <v>7741</v>
      </c>
      <c r="E2235" t="s">
        <v>7750</v>
      </c>
    </row>
    <row r="2236" spans="1:5">
      <c r="A2236" s="4" t="s">
        <v>4230</v>
      </c>
      <c r="B2236" t="s">
        <v>7044</v>
      </c>
      <c r="C2236" s="5">
        <v>15.98</v>
      </c>
      <c r="D2236" t="s">
        <v>7741</v>
      </c>
      <c r="E2236" t="s">
        <v>7750</v>
      </c>
    </row>
    <row r="2237" spans="1:5">
      <c r="A2237" s="4" t="s">
        <v>4231</v>
      </c>
      <c r="B2237" t="s">
        <v>7045</v>
      </c>
      <c r="C2237" s="5">
        <v>5.69</v>
      </c>
      <c r="D2237" t="s">
        <v>7741</v>
      </c>
      <c r="E2237" t="s">
        <v>7750</v>
      </c>
    </row>
    <row r="2238" spans="1:5">
      <c r="A2238" s="4" t="s">
        <v>4232</v>
      </c>
      <c r="B2238" t="s">
        <v>7046</v>
      </c>
      <c r="C2238" s="5">
        <v>11.18</v>
      </c>
      <c r="D2238" t="s">
        <v>7741</v>
      </c>
      <c r="E2238" t="s">
        <v>7750</v>
      </c>
    </row>
    <row r="2239" spans="1:5">
      <c r="A2239" s="4" t="s">
        <v>9854</v>
      </c>
      <c r="B2239" t="s">
        <v>9869</v>
      </c>
      <c r="C2239" s="5">
        <v>40.770000000000003</v>
      </c>
      <c r="D2239" t="s">
        <v>7741</v>
      </c>
      <c r="E2239" t="s">
        <v>7750</v>
      </c>
    </row>
    <row r="2240" spans="1:5">
      <c r="A2240" s="4" t="s">
        <v>4233</v>
      </c>
      <c r="B2240" t="s">
        <v>7047</v>
      </c>
      <c r="C2240" s="5">
        <v>47.76</v>
      </c>
      <c r="D2240" t="s">
        <v>7741</v>
      </c>
      <c r="E2240" t="s">
        <v>7750</v>
      </c>
    </row>
    <row r="2241" spans="1:5">
      <c r="A2241" s="4" t="s">
        <v>4234</v>
      </c>
      <c r="B2241" t="s">
        <v>7048</v>
      </c>
      <c r="C2241" s="5">
        <v>47.76</v>
      </c>
      <c r="D2241" t="s">
        <v>7741</v>
      </c>
      <c r="E2241" t="s">
        <v>7750</v>
      </c>
    </row>
    <row r="2242" spans="1:5">
      <c r="A2242" s="4" t="s">
        <v>4235</v>
      </c>
      <c r="B2242" t="s">
        <v>7049</v>
      </c>
      <c r="C2242" s="5">
        <v>9.06</v>
      </c>
      <c r="D2242" t="s">
        <v>7741</v>
      </c>
      <c r="E2242" t="s">
        <v>7750</v>
      </c>
    </row>
    <row r="2243" spans="1:5">
      <c r="A2243" s="4" t="s">
        <v>4236</v>
      </c>
      <c r="B2243" t="s">
        <v>7050</v>
      </c>
      <c r="C2243" s="5">
        <v>177.3</v>
      </c>
      <c r="D2243" t="s">
        <v>7741</v>
      </c>
      <c r="E2243" t="s">
        <v>7750</v>
      </c>
    </row>
    <row r="2244" spans="1:5">
      <c r="A2244" s="4" t="s">
        <v>4237</v>
      </c>
      <c r="B2244" t="s">
        <v>7051</v>
      </c>
      <c r="C2244" s="5">
        <v>177.3</v>
      </c>
      <c r="D2244" t="s">
        <v>7741</v>
      </c>
      <c r="E2244" t="s">
        <v>7750</v>
      </c>
    </row>
    <row r="2245" spans="1:5">
      <c r="A2245" s="4" t="s">
        <v>4238</v>
      </c>
      <c r="B2245" t="s">
        <v>7052</v>
      </c>
      <c r="C2245" s="5">
        <v>279.8</v>
      </c>
      <c r="D2245" t="s">
        <v>7741</v>
      </c>
      <c r="E2245" t="s">
        <v>7750</v>
      </c>
    </row>
    <row r="2246" spans="1:5">
      <c r="A2246" s="4" t="s">
        <v>4239</v>
      </c>
      <c r="B2246" t="s">
        <v>7053</v>
      </c>
      <c r="C2246" s="5">
        <v>279.8</v>
      </c>
      <c r="D2246" t="s">
        <v>7741</v>
      </c>
      <c r="E2246" t="s">
        <v>7750</v>
      </c>
    </row>
    <row r="2247" spans="1:5">
      <c r="A2247" s="4" t="s">
        <v>4240</v>
      </c>
      <c r="B2247" t="s">
        <v>7054</v>
      </c>
      <c r="C2247" s="5">
        <v>312.5</v>
      </c>
      <c r="D2247" t="s">
        <v>7741</v>
      </c>
      <c r="E2247" t="s">
        <v>7750</v>
      </c>
    </row>
    <row r="2248" spans="1:5">
      <c r="A2248" s="4" t="s">
        <v>4241</v>
      </c>
      <c r="B2248" t="s">
        <v>7055</v>
      </c>
      <c r="C2248" s="5">
        <v>312.5</v>
      </c>
      <c r="D2248" t="s">
        <v>7741</v>
      </c>
      <c r="E2248" t="s">
        <v>7750</v>
      </c>
    </row>
    <row r="2249" spans="1:5">
      <c r="A2249" s="4" t="s">
        <v>4242</v>
      </c>
      <c r="B2249" t="s">
        <v>7056</v>
      </c>
      <c r="C2249" s="5">
        <v>406.3</v>
      </c>
      <c r="D2249" t="s">
        <v>7741</v>
      </c>
      <c r="E2249" t="s">
        <v>7750</v>
      </c>
    </row>
    <row r="2250" spans="1:5">
      <c r="A2250" s="4" t="s">
        <v>4243</v>
      </c>
      <c r="B2250" t="s">
        <v>7057</v>
      </c>
      <c r="C2250" s="5">
        <v>406.3</v>
      </c>
      <c r="D2250" t="s">
        <v>7741</v>
      </c>
      <c r="E2250" t="s">
        <v>7750</v>
      </c>
    </row>
    <row r="2251" spans="1:5">
      <c r="A2251" s="4" t="s">
        <v>9855</v>
      </c>
      <c r="B2251" t="s">
        <v>9870</v>
      </c>
      <c r="C2251" s="5">
        <v>42.53</v>
      </c>
      <c r="D2251" t="s">
        <v>7741</v>
      </c>
      <c r="E2251" t="s">
        <v>7750</v>
      </c>
    </row>
    <row r="2252" spans="1:5">
      <c r="A2252" s="4" t="s">
        <v>4244</v>
      </c>
      <c r="B2252" t="s">
        <v>7058</v>
      </c>
      <c r="C2252" s="5">
        <v>283</v>
      </c>
      <c r="D2252" t="s">
        <v>7741</v>
      </c>
      <c r="E2252" t="s">
        <v>7750</v>
      </c>
    </row>
    <row r="2253" spans="1:5">
      <c r="A2253" s="4" t="s">
        <v>4245</v>
      </c>
      <c r="B2253" t="s">
        <v>7059</v>
      </c>
      <c r="C2253" s="5">
        <v>283</v>
      </c>
      <c r="D2253" t="s">
        <v>7741</v>
      </c>
      <c r="E2253" t="s">
        <v>7750</v>
      </c>
    </row>
    <row r="2254" spans="1:5">
      <c r="A2254" s="4" t="s">
        <v>4246</v>
      </c>
      <c r="B2254" t="s">
        <v>7060</v>
      </c>
      <c r="C2254" s="5">
        <v>367.8</v>
      </c>
      <c r="D2254" t="s">
        <v>7741</v>
      </c>
      <c r="E2254" t="s">
        <v>7750</v>
      </c>
    </row>
    <row r="2255" spans="1:5">
      <c r="A2255" s="4" t="s">
        <v>4247</v>
      </c>
      <c r="B2255" t="s">
        <v>7061</v>
      </c>
      <c r="C2255" s="5">
        <v>12.61</v>
      </c>
      <c r="D2255" t="s">
        <v>7740</v>
      </c>
      <c r="E2255" t="s">
        <v>7749</v>
      </c>
    </row>
    <row r="2256" spans="1:5">
      <c r="A2256" s="4" t="s">
        <v>4248</v>
      </c>
      <c r="B2256" t="s">
        <v>7062</v>
      </c>
      <c r="C2256" s="5">
        <v>13.86</v>
      </c>
      <c r="D2256" t="s">
        <v>7740</v>
      </c>
      <c r="E2256" t="s">
        <v>7749</v>
      </c>
    </row>
    <row r="2257" spans="1:5">
      <c r="A2257" s="4" t="s">
        <v>4249</v>
      </c>
      <c r="B2257" t="s">
        <v>7063</v>
      </c>
      <c r="C2257" s="5">
        <v>13.13</v>
      </c>
      <c r="D2257" t="s">
        <v>7740</v>
      </c>
      <c r="E2257" t="s">
        <v>7749</v>
      </c>
    </row>
    <row r="2258" spans="1:5">
      <c r="A2258" s="4" t="s">
        <v>4250</v>
      </c>
      <c r="B2258" t="s">
        <v>7064</v>
      </c>
      <c r="C2258" s="5">
        <v>14.43</v>
      </c>
      <c r="D2258" t="s">
        <v>7740</v>
      </c>
      <c r="E2258" t="s">
        <v>7749</v>
      </c>
    </row>
    <row r="2259" spans="1:5">
      <c r="A2259" s="4" t="s">
        <v>4251</v>
      </c>
      <c r="B2259" t="s">
        <v>7065</v>
      </c>
      <c r="C2259" s="5">
        <v>14.43</v>
      </c>
      <c r="D2259" t="s">
        <v>7740</v>
      </c>
      <c r="E2259" t="s">
        <v>7749</v>
      </c>
    </row>
    <row r="2260" spans="1:5">
      <c r="A2260" s="4" t="s">
        <v>4252</v>
      </c>
      <c r="B2260" t="s">
        <v>7066</v>
      </c>
      <c r="C2260" s="5">
        <v>12.61</v>
      </c>
      <c r="D2260" t="s">
        <v>7740</v>
      </c>
      <c r="E2260" t="s">
        <v>7749</v>
      </c>
    </row>
    <row r="2261" spans="1:5">
      <c r="A2261" s="4" t="s">
        <v>4253</v>
      </c>
      <c r="B2261" t="s">
        <v>7067</v>
      </c>
      <c r="C2261" s="5">
        <v>14.66</v>
      </c>
      <c r="D2261" t="s">
        <v>7740</v>
      </c>
      <c r="E2261" t="s">
        <v>7749</v>
      </c>
    </row>
    <row r="2262" spans="1:5">
      <c r="A2262" s="4" t="s">
        <v>4254</v>
      </c>
      <c r="B2262" t="s">
        <v>7068</v>
      </c>
      <c r="C2262" s="5">
        <v>14.66</v>
      </c>
      <c r="D2262" t="s">
        <v>7740</v>
      </c>
      <c r="E2262" t="s">
        <v>7749</v>
      </c>
    </row>
    <row r="2263" spans="1:5">
      <c r="A2263" s="4" t="s">
        <v>4255</v>
      </c>
      <c r="B2263" t="s">
        <v>7069</v>
      </c>
      <c r="C2263" s="5">
        <v>14.66</v>
      </c>
      <c r="D2263" t="s">
        <v>7740</v>
      </c>
      <c r="E2263" t="s">
        <v>7749</v>
      </c>
    </row>
    <row r="2264" spans="1:5">
      <c r="A2264" s="4" t="s">
        <v>4256</v>
      </c>
      <c r="B2264" t="s">
        <v>7070</v>
      </c>
      <c r="C2264" s="5">
        <v>22.27</v>
      </c>
      <c r="D2264" t="s">
        <v>7740</v>
      </c>
      <c r="E2264" t="s">
        <v>7749</v>
      </c>
    </row>
    <row r="2265" spans="1:5">
      <c r="A2265" s="4" t="s">
        <v>4257</v>
      </c>
      <c r="B2265" t="s">
        <v>7071</v>
      </c>
      <c r="C2265" s="5">
        <v>15.02</v>
      </c>
      <c r="D2265" t="s">
        <v>7740</v>
      </c>
      <c r="E2265" t="s">
        <v>7749</v>
      </c>
    </row>
    <row r="2266" spans="1:5">
      <c r="A2266" s="4" t="s">
        <v>4258</v>
      </c>
      <c r="B2266" t="s">
        <v>7072</v>
      </c>
      <c r="C2266" s="5">
        <v>15.02</v>
      </c>
      <c r="D2266" t="s">
        <v>7740</v>
      </c>
      <c r="E2266" t="s">
        <v>7749</v>
      </c>
    </row>
    <row r="2267" spans="1:5">
      <c r="A2267" s="4" t="s">
        <v>4259</v>
      </c>
      <c r="B2267" t="s">
        <v>7073</v>
      </c>
      <c r="C2267" s="5">
        <v>15.02</v>
      </c>
      <c r="D2267" t="s">
        <v>7740</v>
      </c>
      <c r="E2267" t="s">
        <v>7749</v>
      </c>
    </row>
    <row r="2268" spans="1:5">
      <c r="A2268" s="4" t="s">
        <v>4260</v>
      </c>
      <c r="B2268" t="s">
        <v>7074</v>
      </c>
      <c r="C2268" s="5">
        <v>15.02</v>
      </c>
      <c r="D2268" t="s">
        <v>7740</v>
      </c>
      <c r="E2268" t="s">
        <v>7749</v>
      </c>
    </row>
    <row r="2269" spans="1:5">
      <c r="A2269" s="4" t="s">
        <v>4261</v>
      </c>
      <c r="B2269" t="s">
        <v>7075</v>
      </c>
      <c r="C2269" s="5">
        <v>15.02</v>
      </c>
      <c r="D2269" t="s">
        <v>7740</v>
      </c>
      <c r="E2269" t="s">
        <v>7749</v>
      </c>
    </row>
    <row r="2270" spans="1:5">
      <c r="A2270" s="4" t="s">
        <v>4262</v>
      </c>
      <c r="B2270" t="s">
        <v>7076</v>
      </c>
      <c r="C2270" s="5">
        <v>19.46</v>
      </c>
      <c r="D2270" t="s">
        <v>7740</v>
      </c>
      <c r="E2270" t="s">
        <v>7749</v>
      </c>
    </row>
    <row r="2271" spans="1:5">
      <c r="A2271" s="4" t="s">
        <v>4263</v>
      </c>
      <c r="B2271" t="s">
        <v>7077</v>
      </c>
      <c r="C2271" s="5">
        <v>26.89</v>
      </c>
      <c r="D2271" t="s">
        <v>7740</v>
      </c>
      <c r="E2271" t="s">
        <v>7749</v>
      </c>
    </row>
    <row r="2272" spans="1:5">
      <c r="A2272" s="4" t="s">
        <v>4264</v>
      </c>
      <c r="B2272" t="s">
        <v>7078</v>
      </c>
      <c r="C2272" s="5">
        <v>6.9</v>
      </c>
      <c r="D2272" t="s">
        <v>7740</v>
      </c>
      <c r="E2272" t="s">
        <v>7749</v>
      </c>
    </row>
    <row r="2273" spans="1:5">
      <c r="A2273" s="4" t="s">
        <v>4265</v>
      </c>
      <c r="B2273" t="s">
        <v>7079</v>
      </c>
      <c r="C2273" s="5">
        <v>6.9</v>
      </c>
      <c r="D2273" t="s">
        <v>7740</v>
      </c>
      <c r="E2273" t="s">
        <v>7749</v>
      </c>
    </row>
    <row r="2274" spans="1:5">
      <c r="A2274" s="4" t="s">
        <v>4266</v>
      </c>
      <c r="B2274" t="s">
        <v>7080</v>
      </c>
      <c r="C2274" s="5">
        <v>6.9</v>
      </c>
      <c r="D2274" t="s">
        <v>7740</v>
      </c>
      <c r="E2274" t="s">
        <v>7749</v>
      </c>
    </row>
    <row r="2275" spans="1:5">
      <c r="A2275" s="4" t="s">
        <v>4267</v>
      </c>
      <c r="B2275" t="s">
        <v>7081</v>
      </c>
      <c r="C2275" s="5">
        <v>6.9</v>
      </c>
      <c r="D2275" t="s">
        <v>7740</v>
      </c>
      <c r="E2275" t="s">
        <v>7749</v>
      </c>
    </row>
    <row r="2276" spans="1:5">
      <c r="A2276" s="4" t="s">
        <v>4268</v>
      </c>
      <c r="B2276" t="s">
        <v>7082</v>
      </c>
      <c r="C2276" s="5">
        <v>6.9</v>
      </c>
      <c r="D2276" t="s">
        <v>7740</v>
      </c>
      <c r="E2276" t="s">
        <v>7749</v>
      </c>
    </row>
    <row r="2277" spans="1:5">
      <c r="A2277" s="4" t="s">
        <v>4269</v>
      </c>
      <c r="B2277" t="s">
        <v>7083</v>
      </c>
      <c r="C2277" s="5">
        <v>6.9</v>
      </c>
      <c r="D2277" t="s">
        <v>7740</v>
      </c>
      <c r="E2277" t="s">
        <v>7749</v>
      </c>
    </row>
    <row r="2278" spans="1:5">
      <c r="A2278" s="4" t="s">
        <v>4270</v>
      </c>
      <c r="B2278" t="s">
        <v>7084</v>
      </c>
      <c r="C2278" s="5">
        <v>6.9</v>
      </c>
      <c r="D2278" t="s">
        <v>7740</v>
      </c>
      <c r="E2278" t="s">
        <v>7749</v>
      </c>
    </row>
    <row r="2279" spans="1:5">
      <c r="A2279" s="4" t="s">
        <v>4271</v>
      </c>
      <c r="B2279" t="s">
        <v>7085</v>
      </c>
      <c r="C2279" s="5">
        <v>13.01</v>
      </c>
      <c r="D2279" t="s">
        <v>7740</v>
      </c>
      <c r="E2279" t="s">
        <v>7749</v>
      </c>
    </row>
    <row r="2280" spans="1:5">
      <c r="A2280" s="4" t="s">
        <v>4272</v>
      </c>
      <c r="B2280" t="s">
        <v>7086</v>
      </c>
      <c r="C2280" s="5">
        <v>6.9</v>
      </c>
      <c r="D2280" t="s">
        <v>7740</v>
      </c>
      <c r="E2280" t="s">
        <v>7749</v>
      </c>
    </row>
    <row r="2281" spans="1:5">
      <c r="A2281" s="4" t="s">
        <v>4273</v>
      </c>
      <c r="B2281" t="s">
        <v>7087</v>
      </c>
      <c r="C2281" s="5">
        <v>6.9</v>
      </c>
      <c r="D2281" t="s">
        <v>7740</v>
      </c>
      <c r="E2281" t="s">
        <v>7749</v>
      </c>
    </row>
    <row r="2282" spans="1:5">
      <c r="A2282" s="4" t="s">
        <v>4274</v>
      </c>
      <c r="B2282" t="s">
        <v>7088</v>
      </c>
      <c r="C2282" s="5">
        <v>13.48</v>
      </c>
      <c r="D2282" t="s">
        <v>7740</v>
      </c>
      <c r="E2282" t="s">
        <v>7749</v>
      </c>
    </row>
    <row r="2283" spans="1:5">
      <c r="A2283" s="4" t="s">
        <v>4275</v>
      </c>
      <c r="B2283" t="s">
        <v>7089</v>
      </c>
      <c r="C2283" s="5">
        <v>13.48</v>
      </c>
      <c r="D2283" t="s">
        <v>7740</v>
      </c>
      <c r="E2283" t="s">
        <v>7749</v>
      </c>
    </row>
    <row r="2284" spans="1:5">
      <c r="A2284" s="4" t="s">
        <v>4276</v>
      </c>
      <c r="B2284" t="s">
        <v>7090</v>
      </c>
      <c r="C2284" s="5">
        <v>10.75</v>
      </c>
      <c r="D2284" t="s">
        <v>7740</v>
      </c>
      <c r="E2284" t="s">
        <v>7749</v>
      </c>
    </row>
    <row r="2285" spans="1:5">
      <c r="A2285" s="4" t="s">
        <v>4277</v>
      </c>
      <c r="B2285" t="s">
        <v>7091</v>
      </c>
      <c r="C2285" s="5">
        <v>17.88</v>
      </c>
      <c r="D2285" t="s">
        <v>7740</v>
      </c>
      <c r="E2285" t="s">
        <v>7749</v>
      </c>
    </row>
    <row r="2286" spans="1:5">
      <c r="A2286" s="4" t="s">
        <v>4278</v>
      </c>
      <c r="B2286" t="s">
        <v>7092</v>
      </c>
      <c r="C2286" s="5">
        <v>10.75</v>
      </c>
      <c r="D2286" t="s">
        <v>7740</v>
      </c>
      <c r="E2286" t="s">
        <v>7749</v>
      </c>
    </row>
    <row r="2287" spans="1:5">
      <c r="A2287" s="4" t="s">
        <v>4279</v>
      </c>
      <c r="B2287" t="s">
        <v>7093</v>
      </c>
      <c r="C2287" s="5">
        <v>17.88</v>
      </c>
      <c r="D2287" t="s">
        <v>7740</v>
      </c>
      <c r="E2287" t="s">
        <v>7749</v>
      </c>
    </row>
    <row r="2288" spans="1:5">
      <c r="A2288" s="4" t="s">
        <v>4280</v>
      </c>
      <c r="B2288" t="s">
        <v>7094</v>
      </c>
      <c r="C2288" s="5">
        <v>10.75</v>
      </c>
      <c r="D2288" t="s">
        <v>7740</v>
      </c>
      <c r="E2288" t="s">
        <v>7749</v>
      </c>
    </row>
    <row r="2289" spans="1:5">
      <c r="A2289" s="4" t="s">
        <v>4281</v>
      </c>
      <c r="B2289" t="s">
        <v>7095</v>
      </c>
      <c r="C2289" s="5">
        <v>10.75</v>
      </c>
      <c r="D2289" t="s">
        <v>7740</v>
      </c>
      <c r="E2289" t="s">
        <v>7749</v>
      </c>
    </row>
    <row r="2290" spans="1:5">
      <c r="A2290" s="4" t="s">
        <v>4282</v>
      </c>
      <c r="B2290" t="s">
        <v>7096</v>
      </c>
      <c r="C2290" s="5">
        <v>12.18</v>
      </c>
      <c r="D2290" t="s">
        <v>7740</v>
      </c>
      <c r="E2290" t="s">
        <v>7749</v>
      </c>
    </row>
    <row r="2291" spans="1:5">
      <c r="A2291" s="4" t="s">
        <v>4283</v>
      </c>
      <c r="B2291" t="s">
        <v>7097</v>
      </c>
      <c r="C2291" s="5">
        <v>1.94</v>
      </c>
      <c r="D2291" t="s">
        <v>7740</v>
      </c>
      <c r="E2291" t="s">
        <v>7749</v>
      </c>
    </row>
    <row r="2292" spans="1:5">
      <c r="A2292" s="4" t="s">
        <v>4284</v>
      </c>
      <c r="B2292" t="s">
        <v>7098</v>
      </c>
      <c r="C2292" s="5">
        <v>3.53</v>
      </c>
      <c r="D2292" t="s">
        <v>7740</v>
      </c>
      <c r="E2292" t="s">
        <v>7749</v>
      </c>
    </row>
    <row r="2293" spans="1:5">
      <c r="A2293" s="4" t="s">
        <v>4285</v>
      </c>
      <c r="B2293" t="s">
        <v>7099</v>
      </c>
      <c r="C2293" s="5">
        <v>49.4</v>
      </c>
      <c r="D2293" t="s">
        <v>7740</v>
      </c>
      <c r="E2293" t="s">
        <v>7749</v>
      </c>
    </row>
    <row r="2294" spans="1:5">
      <c r="A2294" s="4" t="s">
        <v>4286</v>
      </c>
      <c r="B2294" t="s">
        <v>7100</v>
      </c>
      <c r="C2294" s="5">
        <v>38.450000000000003</v>
      </c>
      <c r="D2294" t="s">
        <v>7740</v>
      </c>
      <c r="E2294" t="s">
        <v>7749</v>
      </c>
    </row>
    <row r="2295" spans="1:5">
      <c r="A2295" s="4" t="s">
        <v>4287</v>
      </c>
      <c r="B2295" t="s">
        <v>7101</v>
      </c>
      <c r="C2295" s="5">
        <v>35.630000000000003</v>
      </c>
      <c r="D2295" t="s">
        <v>7740</v>
      </c>
      <c r="E2295" t="s">
        <v>7749</v>
      </c>
    </row>
    <row r="2296" spans="1:5">
      <c r="A2296" s="4" t="s">
        <v>4288</v>
      </c>
      <c r="B2296" t="s">
        <v>7102</v>
      </c>
      <c r="C2296" s="5">
        <v>37.29</v>
      </c>
      <c r="D2296" t="s">
        <v>7740</v>
      </c>
      <c r="E2296" t="s">
        <v>7749</v>
      </c>
    </row>
    <row r="2297" spans="1:5">
      <c r="A2297" s="4" t="s">
        <v>4289</v>
      </c>
      <c r="B2297" t="s">
        <v>7103</v>
      </c>
      <c r="C2297" s="5">
        <v>35.630000000000003</v>
      </c>
      <c r="D2297" t="s">
        <v>7740</v>
      </c>
      <c r="E2297" t="s">
        <v>7749</v>
      </c>
    </row>
    <row r="2298" spans="1:5">
      <c r="A2298" s="4" t="s">
        <v>4290</v>
      </c>
      <c r="B2298" t="s">
        <v>7104</v>
      </c>
      <c r="C2298" s="5">
        <v>37.29</v>
      </c>
      <c r="D2298" t="s">
        <v>7740</v>
      </c>
      <c r="E2298" t="s">
        <v>7749</v>
      </c>
    </row>
    <row r="2299" spans="1:5">
      <c r="A2299" s="4" t="s">
        <v>4291</v>
      </c>
      <c r="B2299" t="s">
        <v>7105</v>
      </c>
      <c r="C2299" s="5">
        <v>41.22</v>
      </c>
      <c r="D2299" t="s">
        <v>7740</v>
      </c>
      <c r="E2299" t="s">
        <v>7749</v>
      </c>
    </row>
    <row r="2300" spans="1:5">
      <c r="A2300" s="4" t="s">
        <v>4292</v>
      </c>
      <c r="B2300" t="s">
        <v>7106</v>
      </c>
      <c r="C2300" s="5">
        <v>41.22</v>
      </c>
      <c r="D2300" t="s">
        <v>7740</v>
      </c>
      <c r="E2300" t="s">
        <v>7749</v>
      </c>
    </row>
    <row r="2301" spans="1:5">
      <c r="A2301" s="4" t="s">
        <v>4293</v>
      </c>
      <c r="B2301" t="s">
        <v>7107</v>
      </c>
      <c r="C2301" s="5">
        <v>43.88</v>
      </c>
      <c r="D2301" t="s">
        <v>7740</v>
      </c>
      <c r="E2301" t="s">
        <v>7749</v>
      </c>
    </row>
    <row r="2302" spans="1:5">
      <c r="A2302" s="4" t="s">
        <v>4294</v>
      </c>
      <c r="B2302" t="s">
        <v>7108</v>
      </c>
      <c r="C2302" s="5">
        <v>39.299999999999997</v>
      </c>
      <c r="D2302" t="s">
        <v>7740</v>
      </c>
      <c r="E2302" t="s">
        <v>7749</v>
      </c>
    </row>
    <row r="2303" spans="1:5">
      <c r="A2303" s="4" t="s">
        <v>4295</v>
      </c>
      <c r="B2303" t="s">
        <v>7109</v>
      </c>
      <c r="C2303" s="5">
        <v>41.4</v>
      </c>
      <c r="D2303" t="s">
        <v>7740</v>
      </c>
      <c r="E2303" t="s">
        <v>7749</v>
      </c>
    </row>
    <row r="2304" spans="1:5">
      <c r="A2304" s="4" t="s">
        <v>4296</v>
      </c>
      <c r="B2304" t="s">
        <v>7110</v>
      </c>
      <c r="C2304" s="5">
        <v>44.45</v>
      </c>
      <c r="D2304" t="s">
        <v>7740</v>
      </c>
      <c r="E2304" t="s">
        <v>7749</v>
      </c>
    </row>
    <row r="2305" spans="1:5">
      <c r="A2305" s="4" t="s">
        <v>4297</v>
      </c>
      <c r="B2305" t="s">
        <v>7111</v>
      </c>
      <c r="C2305" s="5">
        <v>44.45</v>
      </c>
      <c r="D2305" t="s">
        <v>7740</v>
      </c>
      <c r="E2305" t="s">
        <v>7749</v>
      </c>
    </row>
    <row r="2306" spans="1:5">
      <c r="A2306" s="4" t="s">
        <v>4298</v>
      </c>
      <c r="B2306" t="s">
        <v>7112</v>
      </c>
      <c r="C2306" s="5">
        <v>46.53</v>
      </c>
      <c r="D2306" t="s">
        <v>7740</v>
      </c>
      <c r="E2306" t="s">
        <v>7749</v>
      </c>
    </row>
    <row r="2307" spans="1:5">
      <c r="A2307" s="4" t="s">
        <v>4299</v>
      </c>
      <c r="B2307" t="s">
        <v>7113</v>
      </c>
      <c r="C2307" s="5">
        <v>44.45</v>
      </c>
      <c r="D2307" t="s">
        <v>7740</v>
      </c>
      <c r="E2307" t="s">
        <v>7749</v>
      </c>
    </row>
    <row r="2308" spans="1:5">
      <c r="A2308" s="4" t="s">
        <v>4300</v>
      </c>
      <c r="B2308" t="s">
        <v>7114</v>
      </c>
      <c r="C2308" s="5">
        <v>44.45</v>
      </c>
      <c r="D2308" t="s">
        <v>7740</v>
      </c>
      <c r="E2308" t="s">
        <v>7749</v>
      </c>
    </row>
    <row r="2309" spans="1:5">
      <c r="A2309" s="4" t="s">
        <v>4301</v>
      </c>
      <c r="B2309" t="s">
        <v>7115</v>
      </c>
      <c r="C2309" s="5">
        <v>5.78</v>
      </c>
      <c r="D2309" t="s">
        <v>7740</v>
      </c>
      <c r="E2309" t="s">
        <v>7749</v>
      </c>
    </row>
    <row r="2310" spans="1:5">
      <c r="A2310" s="4" t="s">
        <v>4302</v>
      </c>
      <c r="B2310" t="s">
        <v>7116</v>
      </c>
      <c r="C2310" s="5">
        <v>5.78</v>
      </c>
      <c r="D2310" t="s">
        <v>7740</v>
      </c>
      <c r="E2310" t="s">
        <v>7749</v>
      </c>
    </row>
    <row r="2311" spans="1:5">
      <c r="A2311" s="4" t="s">
        <v>4303</v>
      </c>
      <c r="B2311" t="s">
        <v>7117</v>
      </c>
      <c r="C2311" s="5">
        <v>5.78</v>
      </c>
      <c r="D2311" t="s">
        <v>7740</v>
      </c>
      <c r="E2311" t="s">
        <v>7749</v>
      </c>
    </row>
    <row r="2312" spans="1:5">
      <c r="A2312" s="4" t="s">
        <v>4304</v>
      </c>
      <c r="B2312" t="s">
        <v>7118</v>
      </c>
      <c r="C2312" s="5">
        <v>5.78</v>
      </c>
      <c r="D2312" t="s">
        <v>7740</v>
      </c>
      <c r="E2312" t="s">
        <v>7749</v>
      </c>
    </row>
    <row r="2313" spans="1:5">
      <c r="A2313" s="4" t="s">
        <v>4305</v>
      </c>
      <c r="B2313" t="s">
        <v>7119</v>
      </c>
      <c r="C2313" s="5">
        <v>5.78</v>
      </c>
      <c r="D2313" t="s">
        <v>7740</v>
      </c>
      <c r="E2313" t="s">
        <v>7749</v>
      </c>
    </row>
    <row r="2314" spans="1:5">
      <c r="A2314" s="4" t="s">
        <v>4306</v>
      </c>
      <c r="B2314" t="s">
        <v>7120</v>
      </c>
      <c r="C2314" s="5">
        <v>5.78</v>
      </c>
      <c r="D2314" t="s">
        <v>7740</v>
      </c>
      <c r="E2314" t="s">
        <v>7749</v>
      </c>
    </row>
    <row r="2315" spans="1:5">
      <c r="A2315" s="4" t="s">
        <v>4307</v>
      </c>
      <c r="B2315" t="s">
        <v>7121</v>
      </c>
      <c r="C2315" s="5">
        <v>6.54</v>
      </c>
      <c r="D2315" t="s">
        <v>7740</v>
      </c>
      <c r="E2315" t="s">
        <v>7749</v>
      </c>
    </row>
    <row r="2316" spans="1:5">
      <c r="A2316" s="4" t="s">
        <v>4308</v>
      </c>
      <c r="B2316" t="s">
        <v>7122</v>
      </c>
      <c r="C2316" s="5">
        <v>6.54</v>
      </c>
      <c r="D2316" t="s">
        <v>7740</v>
      </c>
      <c r="E2316" t="s">
        <v>7749</v>
      </c>
    </row>
    <row r="2317" spans="1:5">
      <c r="A2317" s="4" t="s">
        <v>4309</v>
      </c>
      <c r="B2317" t="s">
        <v>7123</v>
      </c>
      <c r="C2317" s="5">
        <v>6.54</v>
      </c>
      <c r="D2317" t="s">
        <v>7740</v>
      </c>
      <c r="E2317" t="s">
        <v>7749</v>
      </c>
    </row>
    <row r="2318" spans="1:5">
      <c r="A2318" s="4" t="s">
        <v>4310</v>
      </c>
      <c r="B2318" t="s">
        <v>7124</v>
      </c>
      <c r="C2318" s="5">
        <v>6.54</v>
      </c>
      <c r="D2318" t="s">
        <v>7740</v>
      </c>
      <c r="E2318" t="s">
        <v>7749</v>
      </c>
    </row>
    <row r="2319" spans="1:5">
      <c r="A2319" s="4" t="s">
        <v>4311</v>
      </c>
      <c r="B2319" t="s">
        <v>7125</v>
      </c>
      <c r="C2319" s="5">
        <v>6.54</v>
      </c>
      <c r="D2319" t="s">
        <v>7740</v>
      </c>
      <c r="E2319" t="s">
        <v>7749</v>
      </c>
    </row>
    <row r="2320" spans="1:5">
      <c r="A2320" s="4" t="s">
        <v>4312</v>
      </c>
      <c r="B2320" t="s">
        <v>7126</v>
      </c>
      <c r="C2320" s="5">
        <v>11.36</v>
      </c>
      <c r="D2320" t="s">
        <v>7740</v>
      </c>
      <c r="E2320" t="s">
        <v>7749</v>
      </c>
    </row>
    <row r="2321" spans="1:5">
      <c r="A2321" s="4" t="s">
        <v>4313</v>
      </c>
      <c r="B2321" t="s">
        <v>7127</v>
      </c>
      <c r="C2321" s="5">
        <v>11.36</v>
      </c>
      <c r="D2321" t="s">
        <v>7740</v>
      </c>
      <c r="E2321" t="s">
        <v>7749</v>
      </c>
    </row>
    <row r="2322" spans="1:5">
      <c r="A2322" s="4" t="s">
        <v>4314</v>
      </c>
      <c r="B2322" t="s">
        <v>7128</v>
      </c>
      <c r="C2322" s="5">
        <v>13.23</v>
      </c>
      <c r="D2322" t="s">
        <v>7740</v>
      </c>
      <c r="E2322" t="s">
        <v>7749</v>
      </c>
    </row>
    <row r="2323" spans="1:5">
      <c r="A2323" s="4" t="s">
        <v>4315</v>
      </c>
      <c r="B2323" t="s">
        <v>7129</v>
      </c>
      <c r="C2323" s="5">
        <v>13.23</v>
      </c>
      <c r="D2323" t="s">
        <v>7740</v>
      </c>
      <c r="E2323" t="s">
        <v>7749</v>
      </c>
    </row>
    <row r="2324" spans="1:5">
      <c r="A2324" s="4" t="s">
        <v>4316</v>
      </c>
      <c r="B2324" t="s">
        <v>7130</v>
      </c>
      <c r="C2324" s="5">
        <v>10.65</v>
      </c>
      <c r="D2324" t="s">
        <v>7740</v>
      </c>
      <c r="E2324" t="s">
        <v>7749</v>
      </c>
    </row>
    <row r="2325" spans="1:5">
      <c r="A2325" s="4" t="s">
        <v>4317</v>
      </c>
      <c r="B2325" t="s">
        <v>7131</v>
      </c>
      <c r="C2325" s="5">
        <v>10.65</v>
      </c>
      <c r="D2325" t="s">
        <v>7740</v>
      </c>
      <c r="E2325" t="s">
        <v>7749</v>
      </c>
    </row>
    <row r="2326" spans="1:5">
      <c r="A2326" s="4" t="s">
        <v>4318</v>
      </c>
      <c r="B2326" t="s">
        <v>7132</v>
      </c>
      <c r="C2326" s="5">
        <v>10.65</v>
      </c>
      <c r="D2326" t="s">
        <v>7740</v>
      </c>
      <c r="E2326" t="s">
        <v>7749</v>
      </c>
    </row>
    <row r="2327" spans="1:5">
      <c r="A2327" s="4" t="s">
        <v>4319</v>
      </c>
      <c r="B2327" t="s">
        <v>7133</v>
      </c>
      <c r="C2327" s="5">
        <v>10.65</v>
      </c>
      <c r="D2327" t="s">
        <v>7740</v>
      </c>
      <c r="E2327" t="s">
        <v>7749</v>
      </c>
    </row>
    <row r="2328" spans="1:5">
      <c r="A2328" s="4" t="s">
        <v>4320</v>
      </c>
      <c r="B2328" t="s">
        <v>7134</v>
      </c>
      <c r="C2328" s="5">
        <v>10.65</v>
      </c>
      <c r="D2328" t="s">
        <v>7740</v>
      </c>
      <c r="E2328" t="s">
        <v>7749</v>
      </c>
    </row>
    <row r="2329" spans="1:5">
      <c r="A2329" s="4" t="s">
        <v>4321</v>
      </c>
      <c r="B2329" t="s">
        <v>7135</v>
      </c>
      <c r="C2329" s="5">
        <v>10.65</v>
      </c>
      <c r="D2329" t="s">
        <v>7740</v>
      </c>
      <c r="E2329" t="s">
        <v>7749</v>
      </c>
    </row>
    <row r="2330" spans="1:5">
      <c r="A2330" s="4" t="s">
        <v>4322</v>
      </c>
      <c r="B2330" t="s">
        <v>7136</v>
      </c>
      <c r="C2330" s="5">
        <v>21.66</v>
      </c>
      <c r="D2330" t="s">
        <v>7740</v>
      </c>
      <c r="E2330" t="s">
        <v>7749</v>
      </c>
    </row>
    <row r="2331" spans="1:5">
      <c r="A2331" s="4" t="s">
        <v>4323</v>
      </c>
      <c r="B2331" t="s">
        <v>7137</v>
      </c>
      <c r="C2331" s="5">
        <v>21.66</v>
      </c>
      <c r="D2331" t="s">
        <v>7740</v>
      </c>
      <c r="E2331" t="s">
        <v>7749</v>
      </c>
    </row>
    <row r="2332" spans="1:5">
      <c r="A2332" s="4" t="s">
        <v>4324</v>
      </c>
      <c r="B2332" t="s">
        <v>7138</v>
      </c>
      <c r="C2332" s="5">
        <v>4.5999999999999996</v>
      </c>
      <c r="D2332" t="s">
        <v>7740</v>
      </c>
      <c r="E2332" t="s">
        <v>7749</v>
      </c>
    </row>
    <row r="2333" spans="1:5">
      <c r="A2333" s="4" t="s">
        <v>4325</v>
      </c>
      <c r="B2333" t="s">
        <v>7139</v>
      </c>
      <c r="C2333" s="5">
        <v>4.5999999999999996</v>
      </c>
      <c r="D2333" t="s">
        <v>7740</v>
      </c>
      <c r="E2333" t="s">
        <v>7749</v>
      </c>
    </row>
    <row r="2334" spans="1:5">
      <c r="A2334" s="4" t="s">
        <v>4326</v>
      </c>
      <c r="B2334" t="s">
        <v>7140</v>
      </c>
      <c r="C2334" s="5">
        <v>4.5999999999999996</v>
      </c>
      <c r="D2334" t="s">
        <v>7740</v>
      </c>
      <c r="E2334" t="s">
        <v>7749</v>
      </c>
    </row>
    <row r="2335" spans="1:5">
      <c r="A2335" s="4" t="s">
        <v>4327</v>
      </c>
      <c r="B2335" t="s">
        <v>7141</v>
      </c>
      <c r="C2335" s="5">
        <v>4.5999999999999996</v>
      </c>
      <c r="D2335" t="s">
        <v>7740</v>
      </c>
      <c r="E2335" t="s">
        <v>7749</v>
      </c>
    </row>
    <row r="2336" spans="1:5">
      <c r="A2336" s="4" t="s">
        <v>4328</v>
      </c>
      <c r="B2336" t="s">
        <v>7142</v>
      </c>
      <c r="C2336" s="5">
        <v>4.5999999999999996</v>
      </c>
      <c r="D2336" t="s">
        <v>7740</v>
      </c>
      <c r="E2336" t="s">
        <v>7749</v>
      </c>
    </row>
    <row r="2337" spans="1:5">
      <c r="A2337" s="4" t="s">
        <v>4329</v>
      </c>
      <c r="B2337" t="s">
        <v>7143</v>
      </c>
      <c r="C2337" s="5">
        <v>74.180000000000007</v>
      </c>
      <c r="D2337" t="s">
        <v>7740</v>
      </c>
      <c r="E2337" t="s">
        <v>7749</v>
      </c>
    </row>
    <row r="2338" spans="1:5">
      <c r="A2338" s="4" t="s">
        <v>4330</v>
      </c>
      <c r="B2338" t="s">
        <v>7144</v>
      </c>
      <c r="C2338" s="5">
        <v>75.63</v>
      </c>
      <c r="D2338" t="s">
        <v>7740</v>
      </c>
      <c r="E2338" t="s">
        <v>7749</v>
      </c>
    </row>
    <row r="2339" spans="1:5">
      <c r="A2339" s="4" t="s">
        <v>4331</v>
      </c>
      <c r="B2339" t="s">
        <v>7145</v>
      </c>
      <c r="C2339" s="5">
        <v>97.06</v>
      </c>
      <c r="D2339" t="s">
        <v>7740</v>
      </c>
      <c r="E2339" t="s">
        <v>7749</v>
      </c>
    </row>
    <row r="2340" spans="1:5">
      <c r="A2340" s="4" t="s">
        <v>4332</v>
      </c>
      <c r="B2340" t="s">
        <v>7146</v>
      </c>
      <c r="C2340" s="5">
        <v>77.75</v>
      </c>
      <c r="D2340" t="s">
        <v>7740</v>
      </c>
      <c r="E2340" t="s">
        <v>7749</v>
      </c>
    </row>
    <row r="2341" spans="1:5">
      <c r="A2341" s="4" t="s">
        <v>4333</v>
      </c>
      <c r="B2341" t="s">
        <v>7147</v>
      </c>
      <c r="C2341" s="5">
        <v>77.75</v>
      </c>
      <c r="D2341" t="s">
        <v>7740</v>
      </c>
      <c r="E2341" t="s">
        <v>7749</v>
      </c>
    </row>
    <row r="2342" spans="1:5">
      <c r="A2342" s="4" t="s">
        <v>4334</v>
      </c>
      <c r="B2342" t="s">
        <v>7148</v>
      </c>
      <c r="C2342" s="5">
        <v>97.06</v>
      </c>
      <c r="D2342" t="s">
        <v>7740</v>
      </c>
      <c r="E2342" t="s">
        <v>7749</v>
      </c>
    </row>
    <row r="2343" spans="1:5">
      <c r="A2343" s="4" t="s">
        <v>4335</v>
      </c>
      <c r="B2343" t="s">
        <v>7149</v>
      </c>
      <c r="C2343" s="5">
        <v>77.75</v>
      </c>
      <c r="D2343" t="s">
        <v>7740</v>
      </c>
      <c r="E2343" t="s">
        <v>7749</v>
      </c>
    </row>
    <row r="2344" spans="1:5">
      <c r="A2344" s="4" t="s">
        <v>4336</v>
      </c>
      <c r="B2344" t="s">
        <v>7150</v>
      </c>
      <c r="C2344" s="5">
        <v>77.75</v>
      </c>
      <c r="D2344" t="s">
        <v>7740</v>
      </c>
      <c r="E2344" t="s">
        <v>7749</v>
      </c>
    </row>
    <row r="2345" spans="1:5">
      <c r="A2345" s="4" t="s">
        <v>4337</v>
      </c>
      <c r="B2345" t="s">
        <v>7151</v>
      </c>
      <c r="C2345" s="5">
        <v>97.06</v>
      </c>
      <c r="D2345" t="s">
        <v>7740</v>
      </c>
      <c r="E2345" t="s">
        <v>7749</v>
      </c>
    </row>
    <row r="2346" spans="1:5">
      <c r="A2346" s="4" t="s">
        <v>4338</v>
      </c>
      <c r="B2346" t="s">
        <v>7152</v>
      </c>
      <c r="C2346" s="5">
        <v>16.27</v>
      </c>
      <c r="D2346" t="s">
        <v>7740</v>
      </c>
      <c r="E2346" t="s">
        <v>7749</v>
      </c>
    </row>
    <row r="2347" spans="1:5">
      <c r="A2347" s="4" t="s">
        <v>4339</v>
      </c>
      <c r="B2347" t="s">
        <v>7153</v>
      </c>
      <c r="C2347" s="5">
        <v>16.579999999999998</v>
      </c>
      <c r="D2347" t="s">
        <v>7740</v>
      </c>
      <c r="E2347" t="s">
        <v>7749</v>
      </c>
    </row>
    <row r="2348" spans="1:5">
      <c r="A2348" s="4" t="s">
        <v>4340</v>
      </c>
      <c r="B2348" t="s">
        <v>7154</v>
      </c>
      <c r="C2348" s="5">
        <v>16.27</v>
      </c>
      <c r="D2348" t="s">
        <v>7740</v>
      </c>
      <c r="E2348" t="s">
        <v>7749</v>
      </c>
    </row>
    <row r="2349" spans="1:5">
      <c r="A2349" s="4" t="s">
        <v>4341</v>
      </c>
      <c r="B2349" t="s">
        <v>7155</v>
      </c>
      <c r="C2349" s="5">
        <v>16.27</v>
      </c>
      <c r="D2349" t="s">
        <v>7740</v>
      </c>
      <c r="E2349" t="s">
        <v>7749</v>
      </c>
    </row>
    <row r="2350" spans="1:5">
      <c r="A2350" s="4" t="s">
        <v>4342</v>
      </c>
      <c r="B2350" t="s">
        <v>7156</v>
      </c>
      <c r="C2350" s="5">
        <v>32.26</v>
      </c>
      <c r="D2350" t="s">
        <v>7740</v>
      </c>
      <c r="E2350" t="s">
        <v>7749</v>
      </c>
    </row>
    <row r="2351" spans="1:5">
      <c r="A2351" s="4" t="s">
        <v>4343</v>
      </c>
      <c r="B2351" t="s">
        <v>7157</v>
      </c>
      <c r="C2351" s="5">
        <v>16.27</v>
      </c>
      <c r="D2351" t="s">
        <v>7740</v>
      </c>
      <c r="E2351" t="s">
        <v>7749</v>
      </c>
    </row>
    <row r="2352" spans="1:5">
      <c r="A2352" s="4" t="s">
        <v>4344</v>
      </c>
      <c r="B2352" t="s">
        <v>7158</v>
      </c>
      <c r="C2352" s="5">
        <v>16.27</v>
      </c>
      <c r="D2352" t="s">
        <v>7740</v>
      </c>
      <c r="E2352" t="s">
        <v>7749</v>
      </c>
    </row>
    <row r="2353" spans="1:5">
      <c r="A2353" s="4" t="s">
        <v>4345</v>
      </c>
      <c r="B2353" t="s">
        <v>7159</v>
      </c>
      <c r="C2353" s="5">
        <v>32.26</v>
      </c>
      <c r="D2353" t="s">
        <v>7740</v>
      </c>
      <c r="E2353" t="s">
        <v>7749</v>
      </c>
    </row>
    <row r="2354" spans="1:5">
      <c r="A2354" s="4" t="s">
        <v>4346</v>
      </c>
      <c r="B2354" t="s">
        <v>7160</v>
      </c>
      <c r="C2354" s="5">
        <v>1.27</v>
      </c>
      <c r="D2354" t="s">
        <v>7740</v>
      </c>
      <c r="E2354" t="s">
        <v>7749</v>
      </c>
    </row>
    <row r="2355" spans="1:5">
      <c r="A2355" s="4" t="s">
        <v>4347</v>
      </c>
      <c r="B2355" t="s">
        <v>7161</v>
      </c>
      <c r="C2355" s="5">
        <v>1.1399999999999999</v>
      </c>
      <c r="D2355" t="s">
        <v>7740</v>
      </c>
      <c r="E2355" t="s">
        <v>7749</v>
      </c>
    </row>
    <row r="2356" spans="1:5">
      <c r="A2356" s="4" t="s">
        <v>4348</v>
      </c>
      <c r="B2356" t="s">
        <v>7162</v>
      </c>
      <c r="C2356" s="5">
        <v>4.5999999999999996</v>
      </c>
      <c r="D2356" t="s">
        <v>7740</v>
      </c>
      <c r="E2356" t="s">
        <v>7749</v>
      </c>
    </row>
    <row r="2357" spans="1:5">
      <c r="A2357" s="4" t="s">
        <v>4349</v>
      </c>
      <c r="B2357" t="s">
        <v>7163</v>
      </c>
      <c r="C2357" s="5">
        <v>4.5999999999999996</v>
      </c>
      <c r="D2357" t="s">
        <v>7740</v>
      </c>
      <c r="E2357" t="s">
        <v>7749</v>
      </c>
    </row>
    <row r="2358" spans="1:5">
      <c r="A2358" s="4" t="s">
        <v>4350</v>
      </c>
      <c r="B2358" t="s">
        <v>7164</v>
      </c>
      <c r="C2358" s="5">
        <v>11.36</v>
      </c>
      <c r="D2358" t="s">
        <v>7740</v>
      </c>
      <c r="E2358" t="s">
        <v>7749</v>
      </c>
    </row>
    <row r="2359" spans="1:5">
      <c r="A2359" s="4" t="s">
        <v>4351</v>
      </c>
      <c r="B2359" t="s">
        <v>7165</v>
      </c>
      <c r="C2359" s="5">
        <v>11.36</v>
      </c>
      <c r="D2359" t="s">
        <v>7740</v>
      </c>
      <c r="E2359" t="s">
        <v>7749</v>
      </c>
    </row>
    <row r="2360" spans="1:5">
      <c r="A2360" s="4" t="s">
        <v>4352</v>
      </c>
      <c r="B2360" t="s">
        <v>7166</v>
      </c>
      <c r="C2360" s="5">
        <v>13.59</v>
      </c>
      <c r="D2360" t="s">
        <v>7740</v>
      </c>
      <c r="E2360" t="s">
        <v>7749</v>
      </c>
    </row>
    <row r="2361" spans="1:5">
      <c r="A2361" s="4" t="s">
        <v>4353</v>
      </c>
      <c r="B2361" t="s">
        <v>7167</v>
      </c>
      <c r="C2361" s="5">
        <v>13.59</v>
      </c>
      <c r="D2361" t="s">
        <v>7740</v>
      </c>
      <c r="E2361" t="s">
        <v>7749</v>
      </c>
    </row>
    <row r="2362" spans="1:5">
      <c r="A2362" s="4" t="s">
        <v>4354</v>
      </c>
      <c r="B2362" t="s">
        <v>7168</v>
      </c>
      <c r="C2362" s="5">
        <v>13.59</v>
      </c>
      <c r="D2362" t="s">
        <v>7740</v>
      </c>
      <c r="E2362" t="s">
        <v>7749</v>
      </c>
    </row>
    <row r="2363" spans="1:5">
      <c r="A2363" s="4" t="s">
        <v>4355</v>
      </c>
      <c r="B2363" t="s">
        <v>7169</v>
      </c>
      <c r="C2363" s="5">
        <v>13.59</v>
      </c>
      <c r="D2363" t="s">
        <v>7740</v>
      </c>
      <c r="E2363" t="s">
        <v>7749</v>
      </c>
    </row>
    <row r="2364" spans="1:5">
      <c r="A2364" s="4" t="s">
        <v>4356</v>
      </c>
      <c r="B2364" t="s">
        <v>7170</v>
      </c>
      <c r="C2364" s="5">
        <v>13.59</v>
      </c>
      <c r="D2364" t="s">
        <v>7740</v>
      </c>
      <c r="E2364" t="s">
        <v>7749</v>
      </c>
    </row>
    <row r="2365" spans="1:5">
      <c r="A2365" s="4" t="s">
        <v>4357</v>
      </c>
      <c r="B2365" t="s">
        <v>7171</v>
      </c>
      <c r="C2365" s="5">
        <v>13.59</v>
      </c>
      <c r="D2365" t="s">
        <v>7740</v>
      </c>
      <c r="E2365" t="s">
        <v>7749</v>
      </c>
    </row>
    <row r="2366" spans="1:5">
      <c r="A2366" s="4" t="s">
        <v>4358</v>
      </c>
      <c r="B2366" t="s">
        <v>7172</v>
      </c>
      <c r="C2366" s="5">
        <v>13.59</v>
      </c>
      <c r="D2366" t="s">
        <v>7740</v>
      </c>
      <c r="E2366" t="s">
        <v>7749</v>
      </c>
    </row>
    <row r="2367" spans="1:5">
      <c r="A2367" s="4" t="s">
        <v>4359</v>
      </c>
      <c r="B2367" t="s">
        <v>7173</v>
      </c>
      <c r="C2367" s="5">
        <v>13.59</v>
      </c>
      <c r="D2367" t="s">
        <v>7740</v>
      </c>
      <c r="E2367" t="s">
        <v>7749</v>
      </c>
    </row>
    <row r="2368" spans="1:5">
      <c r="A2368" s="4" t="s">
        <v>4360</v>
      </c>
      <c r="B2368" t="s">
        <v>7174</v>
      </c>
      <c r="C2368" s="5">
        <v>13.59</v>
      </c>
      <c r="D2368" t="s">
        <v>7740</v>
      </c>
      <c r="E2368" t="s">
        <v>7749</v>
      </c>
    </row>
    <row r="2369" spans="1:5">
      <c r="A2369" s="4" t="s">
        <v>4361</v>
      </c>
      <c r="B2369" t="s">
        <v>7175</v>
      </c>
      <c r="C2369" s="5">
        <v>13.59</v>
      </c>
      <c r="D2369" t="s">
        <v>7740</v>
      </c>
      <c r="E2369" t="s">
        <v>7749</v>
      </c>
    </row>
    <row r="2370" spans="1:5">
      <c r="A2370" s="4" t="s">
        <v>4362</v>
      </c>
      <c r="B2370" t="s">
        <v>7176</v>
      </c>
      <c r="C2370" s="5">
        <v>76.73</v>
      </c>
      <c r="D2370" t="s">
        <v>7740</v>
      </c>
      <c r="E2370" t="s">
        <v>7749</v>
      </c>
    </row>
    <row r="2371" spans="1:5">
      <c r="A2371" s="4" t="s">
        <v>4363</v>
      </c>
      <c r="B2371" t="s">
        <v>7177</v>
      </c>
      <c r="C2371" s="5">
        <v>76.73</v>
      </c>
      <c r="D2371" t="s">
        <v>7740</v>
      </c>
      <c r="E2371" t="s">
        <v>7749</v>
      </c>
    </row>
    <row r="2372" spans="1:5">
      <c r="A2372" s="4" t="s">
        <v>4364</v>
      </c>
      <c r="B2372" t="s">
        <v>7178</v>
      </c>
      <c r="C2372" s="5">
        <v>106.1</v>
      </c>
      <c r="D2372" t="s">
        <v>7740</v>
      </c>
      <c r="E2372" t="s">
        <v>7749</v>
      </c>
    </row>
    <row r="2373" spans="1:5">
      <c r="A2373" s="4" t="s">
        <v>4365</v>
      </c>
      <c r="B2373" t="s">
        <v>7179</v>
      </c>
      <c r="C2373" s="5">
        <v>106.1</v>
      </c>
      <c r="D2373" t="s">
        <v>7740</v>
      </c>
      <c r="E2373" t="s">
        <v>7749</v>
      </c>
    </row>
    <row r="2374" spans="1:5">
      <c r="A2374" s="4" t="s">
        <v>4366</v>
      </c>
      <c r="B2374" t="s">
        <v>7180</v>
      </c>
      <c r="C2374" s="5">
        <v>85.9</v>
      </c>
      <c r="D2374" t="s">
        <v>7740</v>
      </c>
      <c r="E2374" t="s">
        <v>7749</v>
      </c>
    </row>
    <row r="2375" spans="1:5">
      <c r="A2375" s="4" t="s">
        <v>4367</v>
      </c>
      <c r="B2375" t="s">
        <v>7181</v>
      </c>
      <c r="C2375" s="5">
        <v>85.9</v>
      </c>
      <c r="D2375" t="s">
        <v>7740</v>
      </c>
      <c r="E2375" t="s">
        <v>7749</v>
      </c>
    </row>
    <row r="2376" spans="1:5">
      <c r="A2376" s="4" t="s">
        <v>4368</v>
      </c>
      <c r="B2376" t="s">
        <v>7182</v>
      </c>
      <c r="C2376" s="5">
        <v>114.2</v>
      </c>
      <c r="D2376" t="s">
        <v>7740</v>
      </c>
      <c r="E2376" t="s">
        <v>7749</v>
      </c>
    </row>
    <row r="2377" spans="1:5">
      <c r="A2377" s="4" t="s">
        <v>4369</v>
      </c>
      <c r="B2377" t="s">
        <v>7183</v>
      </c>
      <c r="C2377" s="5">
        <v>114.2</v>
      </c>
      <c r="D2377" t="s">
        <v>7740</v>
      </c>
      <c r="E2377" t="s">
        <v>7749</v>
      </c>
    </row>
    <row r="2378" spans="1:5">
      <c r="A2378" s="4" t="s">
        <v>4370</v>
      </c>
      <c r="B2378" t="s">
        <v>7184</v>
      </c>
      <c r="C2378" s="5">
        <v>26.33</v>
      </c>
      <c r="D2378" t="s">
        <v>7740</v>
      </c>
      <c r="E2378" t="s">
        <v>7749</v>
      </c>
    </row>
    <row r="2379" spans="1:5">
      <c r="A2379" s="4" t="s">
        <v>4371</v>
      </c>
      <c r="B2379" t="s">
        <v>7185</v>
      </c>
      <c r="C2379" s="5">
        <v>56.35</v>
      </c>
      <c r="D2379" t="s">
        <v>7740</v>
      </c>
      <c r="E2379" t="s">
        <v>7749</v>
      </c>
    </row>
    <row r="2380" spans="1:5">
      <c r="A2380" s="4" t="s">
        <v>4372</v>
      </c>
      <c r="B2380" t="s">
        <v>7186</v>
      </c>
      <c r="C2380" s="5">
        <v>56.35</v>
      </c>
      <c r="D2380" t="s">
        <v>7740</v>
      </c>
      <c r="E2380" t="s">
        <v>7749</v>
      </c>
    </row>
    <row r="2381" spans="1:5">
      <c r="A2381" s="4" t="s">
        <v>4373</v>
      </c>
      <c r="B2381" t="s">
        <v>7187</v>
      </c>
      <c r="C2381" s="5">
        <v>56.35</v>
      </c>
      <c r="D2381" t="s">
        <v>7740</v>
      </c>
      <c r="E2381" t="s">
        <v>7749</v>
      </c>
    </row>
    <row r="2382" spans="1:5">
      <c r="A2382" s="4" t="s">
        <v>4374</v>
      </c>
      <c r="B2382" t="s">
        <v>7188</v>
      </c>
      <c r="C2382" s="5">
        <v>56.35</v>
      </c>
      <c r="D2382" t="s">
        <v>7740</v>
      </c>
      <c r="E2382" t="s">
        <v>7749</v>
      </c>
    </row>
    <row r="2383" spans="1:5">
      <c r="A2383" s="4" t="s">
        <v>4375</v>
      </c>
      <c r="B2383" t="s">
        <v>7189</v>
      </c>
      <c r="C2383" s="5">
        <v>37.090000000000003</v>
      </c>
      <c r="D2383" t="s">
        <v>7740</v>
      </c>
      <c r="E2383" t="s">
        <v>7749</v>
      </c>
    </row>
    <row r="2384" spans="1:5">
      <c r="A2384" s="4" t="s">
        <v>4376</v>
      </c>
      <c r="B2384" t="s">
        <v>7190</v>
      </c>
      <c r="C2384" s="5">
        <v>68.45</v>
      </c>
      <c r="D2384" t="s">
        <v>7740</v>
      </c>
      <c r="E2384" t="s">
        <v>7749</v>
      </c>
    </row>
    <row r="2385" spans="1:5">
      <c r="A2385" s="4" t="s">
        <v>4377</v>
      </c>
      <c r="B2385" t="s">
        <v>7191</v>
      </c>
      <c r="C2385" s="5">
        <v>53.8</v>
      </c>
      <c r="D2385" t="s">
        <v>7740</v>
      </c>
      <c r="E2385" t="s">
        <v>7749</v>
      </c>
    </row>
    <row r="2386" spans="1:5">
      <c r="A2386" s="4" t="s">
        <v>4378</v>
      </c>
      <c r="B2386" t="s">
        <v>7192</v>
      </c>
      <c r="C2386" s="5">
        <v>88.5</v>
      </c>
      <c r="D2386" t="s">
        <v>7740</v>
      </c>
      <c r="E2386" t="s">
        <v>7749</v>
      </c>
    </row>
    <row r="2387" spans="1:5">
      <c r="A2387" s="4" t="s">
        <v>4379</v>
      </c>
      <c r="B2387" t="s">
        <v>7193</v>
      </c>
      <c r="C2387" s="5">
        <v>79.98</v>
      </c>
      <c r="D2387" t="s">
        <v>7740</v>
      </c>
      <c r="E2387" t="s">
        <v>7749</v>
      </c>
    </row>
    <row r="2388" spans="1:5">
      <c r="A2388" s="4" t="s">
        <v>4380</v>
      </c>
      <c r="B2388" t="s">
        <v>7194</v>
      </c>
      <c r="C2388" s="5">
        <v>98.26</v>
      </c>
      <c r="D2388" t="s">
        <v>7740</v>
      </c>
      <c r="E2388" t="s">
        <v>7749</v>
      </c>
    </row>
    <row r="2389" spans="1:5">
      <c r="A2389" s="4" t="s">
        <v>4381</v>
      </c>
      <c r="B2389" t="s">
        <v>7195</v>
      </c>
      <c r="C2389" s="5">
        <v>26.33</v>
      </c>
      <c r="D2389" t="s">
        <v>7740</v>
      </c>
      <c r="E2389" t="s">
        <v>7749</v>
      </c>
    </row>
    <row r="2390" spans="1:5">
      <c r="A2390" s="4" t="s">
        <v>4382</v>
      </c>
      <c r="B2390" t="s">
        <v>7196</v>
      </c>
      <c r="C2390" s="5">
        <v>15.53</v>
      </c>
      <c r="D2390" t="s">
        <v>7740</v>
      </c>
      <c r="E2390" t="s">
        <v>7749</v>
      </c>
    </row>
    <row r="2391" spans="1:5">
      <c r="A2391" s="4" t="s">
        <v>4383</v>
      </c>
      <c r="B2391" t="s">
        <v>7197</v>
      </c>
      <c r="C2391" s="5">
        <v>1.3</v>
      </c>
      <c r="D2391" t="s">
        <v>7740</v>
      </c>
      <c r="E2391" t="s">
        <v>7749</v>
      </c>
    </row>
    <row r="2392" spans="1:5">
      <c r="A2392" s="4" t="s">
        <v>4384</v>
      </c>
      <c r="B2392" t="s">
        <v>7198</v>
      </c>
      <c r="C2392" s="5">
        <v>6.25</v>
      </c>
      <c r="D2392" t="s">
        <v>7740</v>
      </c>
      <c r="E2392" t="s">
        <v>7749</v>
      </c>
    </row>
    <row r="2393" spans="1:5">
      <c r="A2393" s="4" t="s">
        <v>4385</v>
      </c>
      <c r="B2393" t="s">
        <v>7199</v>
      </c>
      <c r="C2393" s="5">
        <v>6.25</v>
      </c>
      <c r="D2393" t="s">
        <v>7740</v>
      </c>
      <c r="E2393" t="s">
        <v>7749</v>
      </c>
    </row>
    <row r="2394" spans="1:5">
      <c r="A2394" s="4" t="s">
        <v>4386</v>
      </c>
      <c r="B2394" t="s">
        <v>7200</v>
      </c>
      <c r="C2394" s="5">
        <v>6.25</v>
      </c>
      <c r="D2394" t="s">
        <v>7740</v>
      </c>
      <c r="E2394" t="s">
        <v>7749</v>
      </c>
    </row>
    <row r="2395" spans="1:5">
      <c r="A2395" s="4" t="s">
        <v>4387</v>
      </c>
      <c r="B2395" t="s">
        <v>7201</v>
      </c>
      <c r="C2395" s="5">
        <v>6.25</v>
      </c>
      <c r="D2395" t="s">
        <v>7740</v>
      </c>
      <c r="E2395" t="s">
        <v>7749</v>
      </c>
    </row>
    <row r="2396" spans="1:5">
      <c r="A2396" s="4" t="s">
        <v>4388</v>
      </c>
      <c r="B2396" t="s">
        <v>7202</v>
      </c>
      <c r="C2396" s="5">
        <v>8.15</v>
      </c>
      <c r="D2396" t="s">
        <v>7740</v>
      </c>
      <c r="E2396" t="s">
        <v>7749</v>
      </c>
    </row>
    <row r="2397" spans="1:5">
      <c r="A2397" s="4" t="s">
        <v>4389</v>
      </c>
      <c r="B2397" t="s">
        <v>7203</v>
      </c>
      <c r="C2397" s="5">
        <v>8.15</v>
      </c>
      <c r="D2397" t="s">
        <v>7740</v>
      </c>
      <c r="E2397" t="s">
        <v>7749</v>
      </c>
    </row>
    <row r="2398" spans="1:5">
      <c r="A2398" s="4" t="s">
        <v>4390</v>
      </c>
      <c r="B2398" t="s">
        <v>7204</v>
      </c>
      <c r="C2398" s="5">
        <v>8.15</v>
      </c>
      <c r="D2398" t="s">
        <v>7740</v>
      </c>
      <c r="E2398" t="s">
        <v>7749</v>
      </c>
    </row>
    <row r="2399" spans="1:5">
      <c r="A2399" s="4" t="s">
        <v>4391</v>
      </c>
      <c r="B2399" t="s">
        <v>7205</v>
      </c>
      <c r="C2399" s="5">
        <v>17.14</v>
      </c>
      <c r="D2399" t="s">
        <v>7740</v>
      </c>
      <c r="E2399" t="s">
        <v>7749</v>
      </c>
    </row>
    <row r="2400" spans="1:5">
      <c r="A2400" s="4" t="s">
        <v>4392</v>
      </c>
      <c r="B2400" t="s">
        <v>7206</v>
      </c>
      <c r="C2400" s="5">
        <v>17.14</v>
      </c>
      <c r="D2400" t="s">
        <v>7740</v>
      </c>
      <c r="E2400" t="s">
        <v>7749</v>
      </c>
    </row>
    <row r="2401" spans="1:5">
      <c r="A2401" s="4" t="s">
        <v>4393</v>
      </c>
      <c r="B2401" t="s">
        <v>7207</v>
      </c>
      <c r="C2401" s="5">
        <v>17.14</v>
      </c>
      <c r="D2401" t="s">
        <v>7740</v>
      </c>
      <c r="E2401" t="s">
        <v>7749</v>
      </c>
    </row>
    <row r="2402" spans="1:5">
      <c r="A2402" s="4" t="s">
        <v>4394</v>
      </c>
      <c r="B2402" t="s">
        <v>7205</v>
      </c>
      <c r="C2402" s="5">
        <v>17.14</v>
      </c>
      <c r="D2402" t="s">
        <v>7740</v>
      </c>
      <c r="E2402" t="s">
        <v>7749</v>
      </c>
    </row>
    <row r="2403" spans="1:5">
      <c r="A2403" s="4" t="s">
        <v>4395</v>
      </c>
      <c r="B2403" t="s">
        <v>7205</v>
      </c>
      <c r="C2403" s="5">
        <v>18.7</v>
      </c>
      <c r="D2403" t="s">
        <v>7740</v>
      </c>
      <c r="E2403" t="s">
        <v>7749</v>
      </c>
    </row>
    <row r="2404" spans="1:5">
      <c r="A2404" s="4" t="s">
        <v>4396</v>
      </c>
      <c r="B2404" t="s">
        <v>7206</v>
      </c>
      <c r="C2404" s="5">
        <v>18.7</v>
      </c>
      <c r="D2404" t="s">
        <v>7740</v>
      </c>
      <c r="E2404" t="s">
        <v>7749</v>
      </c>
    </row>
    <row r="2405" spans="1:5">
      <c r="A2405" s="4" t="s">
        <v>4397</v>
      </c>
      <c r="B2405" t="s">
        <v>7207</v>
      </c>
      <c r="C2405" s="5">
        <v>18.7</v>
      </c>
      <c r="D2405" t="s">
        <v>7740</v>
      </c>
      <c r="E2405" t="s">
        <v>7749</v>
      </c>
    </row>
    <row r="2406" spans="1:5">
      <c r="A2406" s="4" t="s">
        <v>4398</v>
      </c>
      <c r="B2406" t="s">
        <v>7205</v>
      </c>
      <c r="C2406" s="5">
        <v>18.7</v>
      </c>
      <c r="D2406" t="s">
        <v>7740</v>
      </c>
      <c r="E2406" t="s">
        <v>7749</v>
      </c>
    </row>
    <row r="2407" spans="1:5">
      <c r="A2407" s="4" t="s">
        <v>4399</v>
      </c>
      <c r="B2407" t="s">
        <v>7208</v>
      </c>
      <c r="C2407" s="5">
        <v>7.48</v>
      </c>
      <c r="D2407" t="s">
        <v>7740</v>
      </c>
      <c r="E2407" t="s">
        <v>7749</v>
      </c>
    </row>
    <row r="2408" spans="1:5">
      <c r="A2408" s="4" t="s">
        <v>4400</v>
      </c>
      <c r="B2408" t="s">
        <v>7209</v>
      </c>
      <c r="C2408" s="5">
        <v>7.48</v>
      </c>
      <c r="D2408" t="s">
        <v>7740</v>
      </c>
      <c r="E2408" t="s">
        <v>7749</v>
      </c>
    </row>
    <row r="2409" spans="1:5">
      <c r="A2409" s="4" t="s">
        <v>4401</v>
      </c>
      <c r="B2409" t="s">
        <v>7210</v>
      </c>
      <c r="C2409" s="5">
        <v>7.48</v>
      </c>
      <c r="D2409" t="s">
        <v>7740</v>
      </c>
      <c r="E2409" t="s">
        <v>7749</v>
      </c>
    </row>
    <row r="2410" spans="1:5">
      <c r="A2410" s="4" t="s">
        <v>4402</v>
      </c>
      <c r="B2410" t="s">
        <v>7211</v>
      </c>
      <c r="C2410" s="5">
        <v>7.48</v>
      </c>
      <c r="D2410" t="s">
        <v>7740</v>
      </c>
      <c r="E2410" t="s">
        <v>7749</v>
      </c>
    </row>
    <row r="2411" spans="1:5">
      <c r="A2411" s="4" t="s">
        <v>4403</v>
      </c>
      <c r="B2411" t="s">
        <v>7212</v>
      </c>
      <c r="C2411" s="5">
        <v>10.65</v>
      </c>
      <c r="D2411" t="s">
        <v>7740</v>
      </c>
      <c r="E2411" t="s">
        <v>7749</v>
      </c>
    </row>
    <row r="2412" spans="1:5">
      <c r="A2412" s="4" t="s">
        <v>4404</v>
      </c>
      <c r="B2412" t="s">
        <v>7213</v>
      </c>
      <c r="C2412" s="5">
        <v>10.65</v>
      </c>
      <c r="D2412" t="s">
        <v>7740</v>
      </c>
      <c r="E2412" t="s">
        <v>7749</v>
      </c>
    </row>
    <row r="2413" spans="1:5">
      <c r="A2413" s="4" t="s">
        <v>4405</v>
      </c>
      <c r="B2413" t="s">
        <v>7214</v>
      </c>
      <c r="C2413" s="5">
        <v>10.65</v>
      </c>
      <c r="D2413" t="s">
        <v>7740</v>
      </c>
      <c r="E2413" t="s">
        <v>7749</v>
      </c>
    </row>
    <row r="2414" spans="1:5">
      <c r="A2414" s="4" t="s">
        <v>4406</v>
      </c>
      <c r="B2414" t="s">
        <v>7205</v>
      </c>
      <c r="C2414" s="5">
        <v>17.14</v>
      </c>
      <c r="D2414" t="s">
        <v>7740</v>
      </c>
      <c r="E2414" t="s">
        <v>7749</v>
      </c>
    </row>
    <row r="2415" spans="1:5">
      <c r="A2415" s="4" t="s">
        <v>4407</v>
      </c>
      <c r="B2415" t="s">
        <v>7206</v>
      </c>
      <c r="C2415" s="5">
        <v>17.14</v>
      </c>
      <c r="D2415" t="s">
        <v>7740</v>
      </c>
      <c r="E2415" t="s">
        <v>7749</v>
      </c>
    </row>
    <row r="2416" spans="1:5">
      <c r="A2416" s="4" t="s">
        <v>4408</v>
      </c>
      <c r="B2416" t="s">
        <v>7207</v>
      </c>
      <c r="C2416" s="5">
        <v>17.14</v>
      </c>
      <c r="D2416" t="s">
        <v>7740</v>
      </c>
      <c r="E2416" t="s">
        <v>7749</v>
      </c>
    </row>
    <row r="2417" spans="1:5">
      <c r="A2417" s="4" t="s">
        <v>4409</v>
      </c>
      <c r="B2417" t="s">
        <v>7205</v>
      </c>
      <c r="C2417" s="5">
        <v>17.14</v>
      </c>
      <c r="D2417" t="s">
        <v>7740</v>
      </c>
      <c r="E2417" t="s">
        <v>7749</v>
      </c>
    </row>
    <row r="2418" spans="1:5">
      <c r="A2418" s="4" t="s">
        <v>4410</v>
      </c>
      <c r="B2418" t="s">
        <v>7205</v>
      </c>
      <c r="C2418" s="5">
        <v>18.7</v>
      </c>
      <c r="D2418" t="s">
        <v>7740</v>
      </c>
      <c r="E2418" t="s">
        <v>7749</v>
      </c>
    </row>
    <row r="2419" spans="1:5">
      <c r="A2419" s="4" t="s">
        <v>4411</v>
      </c>
      <c r="B2419" t="s">
        <v>7206</v>
      </c>
      <c r="C2419" s="5">
        <v>18.7</v>
      </c>
      <c r="D2419" t="s">
        <v>7740</v>
      </c>
      <c r="E2419" t="s">
        <v>7749</v>
      </c>
    </row>
    <row r="2420" spans="1:5">
      <c r="A2420" s="4" t="s">
        <v>4412</v>
      </c>
      <c r="B2420" t="s">
        <v>7207</v>
      </c>
      <c r="C2420" s="5">
        <v>18.7</v>
      </c>
      <c r="D2420" t="s">
        <v>7740</v>
      </c>
      <c r="E2420" t="s">
        <v>7749</v>
      </c>
    </row>
    <row r="2421" spans="1:5">
      <c r="A2421" s="4" t="s">
        <v>4413</v>
      </c>
      <c r="B2421" t="s">
        <v>7205</v>
      </c>
      <c r="C2421" s="5">
        <v>18.7</v>
      </c>
      <c r="D2421" t="s">
        <v>7740</v>
      </c>
      <c r="E2421" t="s">
        <v>7749</v>
      </c>
    </row>
    <row r="2422" spans="1:5">
      <c r="A2422" s="4" t="s">
        <v>4414</v>
      </c>
      <c r="B2422" t="s">
        <v>7205</v>
      </c>
      <c r="C2422" s="5">
        <v>17.14</v>
      </c>
      <c r="D2422" t="s">
        <v>7740</v>
      </c>
      <c r="E2422" t="s">
        <v>7749</v>
      </c>
    </row>
    <row r="2423" spans="1:5">
      <c r="A2423" s="4" t="s">
        <v>4415</v>
      </c>
      <c r="B2423" t="s">
        <v>7206</v>
      </c>
      <c r="C2423" s="5">
        <v>17.14</v>
      </c>
      <c r="D2423" t="s">
        <v>7740</v>
      </c>
      <c r="E2423" t="s">
        <v>7749</v>
      </c>
    </row>
    <row r="2424" spans="1:5">
      <c r="A2424" s="4" t="s">
        <v>4416</v>
      </c>
      <c r="B2424" t="s">
        <v>7207</v>
      </c>
      <c r="C2424" s="5">
        <v>17.14</v>
      </c>
      <c r="D2424" t="s">
        <v>7740</v>
      </c>
      <c r="E2424" t="s">
        <v>7749</v>
      </c>
    </row>
    <row r="2425" spans="1:5">
      <c r="A2425" s="4" t="s">
        <v>4417</v>
      </c>
      <c r="B2425" t="s">
        <v>7205</v>
      </c>
      <c r="C2425" s="5">
        <v>17.14</v>
      </c>
      <c r="D2425" t="s">
        <v>7740</v>
      </c>
      <c r="E2425" t="s">
        <v>7749</v>
      </c>
    </row>
    <row r="2426" spans="1:5">
      <c r="A2426" s="4" t="s">
        <v>4418</v>
      </c>
      <c r="B2426" t="s">
        <v>7205</v>
      </c>
      <c r="C2426" s="5">
        <v>18.7</v>
      </c>
      <c r="D2426" t="s">
        <v>7740</v>
      </c>
      <c r="E2426" t="s">
        <v>7749</v>
      </c>
    </row>
    <row r="2427" spans="1:5">
      <c r="A2427" s="4" t="s">
        <v>4419</v>
      </c>
      <c r="B2427" t="s">
        <v>7206</v>
      </c>
      <c r="C2427" s="5">
        <v>18.7</v>
      </c>
      <c r="D2427" t="s">
        <v>7740</v>
      </c>
      <c r="E2427" t="s">
        <v>7749</v>
      </c>
    </row>
    <row r="2428" spans="1:5">
      <c r="A2428" s="4" t="s">
        <v>4420</v>
      </c>
      <c r="B2428" t="s">
        <v>7207</v>
      </c>
      <c r="C2428" s="5">
        <v>18.7</v>
      </c>
      <c r="D2428" t="s">
        <v>7740</v>
      </c>
      <c r="E2428" t="s">
        <v>7749</v>
      </c>
    </row>
    <row r="2429" spans="1:5">
      <c r="A2429" s="4" t="s">
        <v>4421</v>
      </c>
      <c r="B2429" t="s">
        <v>7205</v>
      </c>
      <c r="C2429" s="5">
        <v>18.7</v>
      </c>
      <c r="D2429" t="s">
        <v>7740</v>
      </c>
      <c r="E2429" t="s">
        <v>7749</v>
      </c>
    </row>
    <row r="2430" spans="1:5">
      <c r="A2430" s="4" t="s">
        <v>4422</v>
      </c>
      <c r="B2430" t="s">
        <v>7205</v>
      </c>
      <c r="C2430" s="5">
        <v>17.14</v>
      </c>
      <c r="D2430" t="s">
        <v>7740</v>
      </c>
      <c r="E2430" t="s">
        <v>7749</v>
      </c>
    </row>
    <row r="2431" spans="1:5">
      <c r="A2431" s="4" t="s">
        <v>4423</v>
      </c>
      <c r="B2431" t="s">
        <v>7206</v>
      </c>
      <c r="C2431" s="5">
        <v>17.14</v>
      </c>
      <c r="D2431" t="s">
        <v>7740</v>
      </c>
      <c r="E2431" t="s">
        <v>7749</v>
      </c>
    </row>
    <row r="2432" spans="1:5">
      <c r="A2432" s="4" t="s">
        <v>4424</v>
      </c>
      <c r="B2432" t="s">
        <v>7207</v>
      </c>
      <c r="C2432" s="5">
        <v>17.14</v>
      </c>
      <c r="D2432" t="s">
        <v>7740</v>
      </c>
      <c r="E2432" t="s">
        <v>7749</v>
      </c>
    </row>
    <row r="2433" spans="1:5">
      <c r="A2433" s="4" t="s">
        <v>4425</v>
      </c>
      <c r="B2433" t="s">
        <v>7205</v>
      </c>
      <c r="C2433" s="5">
        <v>17.14</v>
      </c>
      <c r="D2433" t="s">
        <v>7740</v>
      </c>
      <c r="E2433" t="s">
        <v>7749</v>
      </c>
    </row>
    <row r="2434" spans="1:5">
      <c r="A2434" s="4" t="s">
        <v>4426</v>
      </c>
      <c r="B2434" t="s">
        <v>7205</v>
      </c>
      <c r="C2434" s="5">
        <v>17.14</v>
      </c>
      <c r="D2434" t="s">
        <v>7740</v>
      </c>
      <c r="E2434" t="s">
        <v>7749</v>
      </c>
    </row>
    <row r="2435" spans="1:5">
      <c r="A2435" s="4" t="s">
        <v>4427</v>
      </c>
      <c r="B2435" t="s">
        <v>7206</v>
      </c>
      <c r="C2435" s="5">
        <v>17.14</v>
      </c>
      <c r="D2435" t="s">
        <v>7740</v>
      </c>
      <c r="E2435" t="s">
        <v>7749</v>
      </c>
    </row>
    <row r="2436" spans="1:5">
      <c r="A2436" s="4" t="s">
        <v>4428</v>
      </c>
      <c r="B2436" t="s">
        <v>7207</v>
      </c>
      <c r="C2436" s="5">
        <v>17.14</v>
      </c>
      <c r="D2436" t="s">
        <v>7740</v>
      </c>
      <c r="E2436" t="s">
        <v>7749</v>
      </c>
    </row>
    <row r="2437" spans="1:5">
      <c r="A2437" s="4" t="s">
        <v>4429</v>
      </c>
      <c r="B2437" t="s">
        <v>7205</v>
      </c>
      <c r="C2437" s="5">
        <v>17.14</v>
      </c>
      <c r="D2437" t="s">
        <v>7740</v>
      </c>
      <c r="E2437" t="s">
        <v>7749</v>
      </c>
    </row>
    <row r="2438" spans="1:5">
      <c r="A2438" s="4" t="s">
        <v>4430</v>
      </c>
      <c r="B2438" t="s">
        <v>7215</v>
      </c>
      <c r="C2438" s="5">
        <v>9.02</v>
      </c>
      <c r="D2438" t="s">
        <v>7740</v>
      </c>
      <c r="E2438" t="s">
        <v>7749</v>
      </c>
    </row>
    <row r="2439" spans="1:5">
      <c r="A2439" s="4" t="s">
        <v>4431</v>
      </c>
      <c r="B2439" t="s">
        <v>7216</v>
      </c>
      <c r="C2439" s="5">
        <v>10.65</v>
      </c>
      <c r="D2439" t="s">
        <v>7740</v>
      </c>
      <c r="E2439" t="s">
        <v>7749</v>
      </c>
    </row>
    <row r="2440" spans="1:5">
      <c r="A2440" s="4" t="s">
        <v>4432</v>
      </c>
      <c r="B2440" t="s">
        <v>7217</v>
      </c>
      <c r="C2440" s="5">
        <v>9.02</v>
      </c>
      <c r="D2440" t="s">
        <v>7740</v>
      </c>
      <c r="E2440" t="s">
        <v>7749</v>
      </c>
    </row>
    <row r="2441" spans="1:5">
      <c r="A2441" s="4" t="s">
        <v>4433</v>
      </c>
      <c r="B2441" t="s">
        <v>7218</v>
      </c>
      <c r="C2441" s="5">
        <v>10.65</v>
      </c>
      <c r="D2441" t="s">
        <v>7740</v>
      </c>
      <c r="E2441" t="s">
        <v>7749</v>
      </c>
    </row>
    <row r="2442" spans="1:5">
      <c r="A2442" s="4" t="s">
        <v>4434</v>
      </c>
      <c r="B2442" t="s">
        <v>7219</v>
      </c>
      <c r="C2442" s="5">
        <v>13.13</v>
      </c>
      <c r="D2442" t="s">
        <v>7740</v>
      </c>
      <c r="E2442" t="s">
        <v>7749</v>
      </c>
    </row>
    <row r="2443" spans="1:5">
      <c r="A2443" s="4" t="s">
        <v>4435</v>
      </c>
      <c r="B2443" t="s">
        <v>7220</v>
      </c>
      <c r="C2443" s="5">
        <v>14.23</v>
      </c>
      <c r="D2443" t="s">
        <v>7740</v>
      </c>
      <c r="E2443" t="s">
        <v>7749</v>
      </c>
    </row>
    <row r="2444" spans="1:5">
      <c r="A2444" s="4" t="s">
        <v>4436</v>
      </c>
      <c r="B2444" t="s">
        <v>7221</v>
      </c>
      <c r="C2444" s="5">
        <v>12.18</v>
      </c>
      <c r="D2444" t="s">
        <v>7740</v>
      </c>
      <c r="E2444" t="s">
        <v>7749</v>
      </c>
    </row>
    <row r="2445" spans="1:5">
      <c r="A2445" s="4" t="s">
        <v>4437</v>
      </c>
      <c r="B2445" t="s">
        <v>7222</v>
      </c>
      <c r="C2445" s="5">
        <v>13.7</v>
      </c>
      <c r="D2445" t="s">
        <v>7740</v>
      </c>
      <c r="E2445" t="s">
        <v>7749</v>
      </c>
    </row>
    <row r="2446" spans="1:5">
      <c r="A2446" s="4" t="s">
        <v>4438</v>
      </c>
      <c r="B2446" t="s">
        <v>7223</v>
      </c>
      <c r="C2446" s="5">
        <v>4.8499999999999996</v>
      </c>
      <c r="D2446" t="s">
        <v>7740</v>
      </c>
      <c r="E2446" t="s">
        <v>7749</v>
      </c>
    </row>
    <row r="2447" spans="1:5">
      <c r="A2447" s="4" t="s">
        <v>4439</v>
      </c>
      <c r="B2447" t="s">
        <v>7224</v>
      </c>
      <c r="C2447" s="5">
        <v>4.8499999999999996</v>
      </c>
      <c r="D2447" t="s">
        <v>7740</v>
      </c>
      <c r="E2447" t="s">
        <v>7749</v>
      </c>
    </row>
    <row r="2448" spans="1:5">
      <c r="A2448" s="4" t="s">
        <v>4440</v>
      </c>
      <c r="B2448" t="s">
        <v>7225</v>
      </c>
      <c r="C2448" s="5">
        <v>4.8499999999999996</v>
      </c>
      <c r="D2448" t="s">
        <v>7740</v>
      </c>
      <c r="E2448" t="s">
        <v>7749</v>
      </c>
    </row>
    <row r="2449" spans="1:5">
      <c r="A2449" s="4" t="s">
        <v>4441</v>
      </c>
      <c r="B2449" t="s">
        <v>7226</v>
      </c>
      <c r="C2449" s="5">
        <v>4.8499999999999996</v>
      </c>
      <c r="D2449" t="s">
        <v>7740</v>
      </c>
      <c r="E2449" t="s">
        <v>7749</v>
      </c>
    </row>
    <row r="2450" spans="1:5">
      <c r="A2450" s="4" t="s">
        <v>4442</v>
      </c>
      <c r="B2450" t="s">
        <v>7227</v>
      </c>
      <c r="C2450" s="5">
        <v>4.8499999999999996</v>
      </c>
      <c r="D2450" t="s">
        <v>7740</v>
      </c>
      <c r="E2450" t="s">
        <v>7749</v>
      </c>
    </row>
    <row r="2451" spans="1:5">
      <c r="A2451" s="4" t="s">
        <v>4443</v>
      </c>
      <c r="B2451" t="s">
        <v>7228</v>
      </c>
      <c r="C2451" s="5">
        <v>4.8499999999999996</v>
      </c>
      <c r="D2451" t="s">
        <v>7740</v>
      </c>
      <c r="E2451" t="s">
        <v>7749</v>
      </c>
    </row>
    <row r="2452" spans="1:5">
      <c r="A2452" s="4" t="s">
        <v>4444</v>
      </c>
      <c r="B2452" t="s">
        <v>7229</v>
      </c>
      <c r="C2452" s="5">
        <v>9.6199999999999992</v>
      </c>
      <c r="D2452" t="s">
        <v>7740</v>
      </c>
      <c r="E2452" t="s">
        <v>7749</v>
      </c>
    </row>
    <row r="2453" spans="1:5">
      <c r="A2453" s="4" t="s">
        <v>4445</v>
      </c>
      <c r="B2453" t="s">
        <v>7230</v>
      </c>
      <c r="C2453" s="5">
        <v>9.6199999999999992</v>
      </c>
      <c r="D2453" t="s">
        <v>7740</v>
      </c>
      <c r="E2453" t="s">
        <v>7749</v>
      </c>
    </row>
    <row r="2454" spans="1:5">
      <c r="A2454" s="4" t="s">
        <v>4446</v>
      </c>
      <c r="B2454" t="s">
        <v>7231</v>
      </c>
      <c r="C2454" s="5">
        <v>9.6199999999999992</v>
      </c>
      <c r="D2454" t="s">
        <v>7740</v>
      </c>
      <c r="E2454" t="s">
        <v>7749</v>
      </c>
    </row>
    <row r="2455" spans="1:5">
      <c r="A2455" s="4" t="s">
        <v>4447</v>
      </c>
      <c r="B2455" t="s">
        <v>7232</v>
      </c>
      <c r="C2455" s="5">
        <v>9.6199999999999992</v>
      </c>
      <c r="D2455" t="s">
        <v>7740</v>
      </c>
      <c r="E2455" t="s">
        <v>7749</v>
      </c>
    </row>
    <row r="2456" spans="1:5">
      <c r="A2456" s="4" t="s">
        <v>4448</v>
      </c>
      <c r="B2456" t="s">
        <v>7233</v>
      </c>
      <c r="C2456" s="5">
        <v>9.6199999999999992</v>
      </c>
      <c r="D2456" t="s">
        <v>7740</v>
      </c>
      <c r="E2456" t="s">
        <v>7749</v>
      </c>
    </row>
    <row r="2457" spans="1:5">
      <c r="A2457" s="4" t="s">
        <v>4449</v>
      </c>
      <c r="B2457" t="s">
        <v>7234</v>
      </c>
      <c r="C2457" s="5">
        <v>13.54</v>
      </c>
      <c r="D2457" t="s">
        <v>7740</v>
      </c>
      <c r="E2457" t="s">
        <v>7749</v>
      </c>
    </row>
    <row r="2458" spans="1:5">
      <c r="A2458" s="4" t="s">
        <v>4450</v>
      </c>
      <c r="B2458" t="s">
        <v>7235</v>
      </c>
      <c r="C2458" s="5">
        <v>28.94</v>
      </c>
      <c r="D2458" t="s">
        <v>7740</v>
      </c>
      <c r="E2458" t="s">
        <v>7749</v>
      </c>
    </row>
    <row r="2459" spans="1:5">
      <c r="A2459" s="4" t="s">
        <v>4451</v>
      </c>
      <c r="B2459" t="s">
        <v>7236</v>
      </c>
      <c r="C2459" s="5">
        <v>62.84</v>
      </c>
      <c r="D2459" t="s">
        <v>7740</v>
      </c>
      <c r="E2459" t="s">
        <v>7749</v>
      </c>
    </row>
    <row r="2460" spans="1:5">
      <c r="A2460" s="4" t="s">
        <v>4452</v>
      </c>
      <c r="B2460" t="s">
        <v>7237</v>
      </c>
      <c r="C2460" s="5">
        <v>62.84</v>
      </c>
      <c r="D2460" t="s">
        <v>7740</v>
      </c>
      <c r="E2460" t="s">
        <v>7749</v>
      </c>
    </row>
    <row r="2461" spans="1:5">
      <c r="A2461" s="4" t="s">
        <v>4453</v>
      </c>
      <c r="B2461" t="s">
        <v>7238</v>
      </c>
      <c r="C2461" s="5">
        <v>62.84</v>
      </c>
      <c r="D2461" t="s">
        <v>7740</v>
      </c>
      <c r="E2461" t="s">
        <v>7749</v>
      </c>
    </row>
    <row r="2462" spans="1:5">
      <c r="A2462" s="4" t="s">
        <v>4454</v>
      </c>
      <c r="B2462" t="s">
        <v>7239</v>
      </c>
      <c r="C2462" s="5">
        <v>62.84</v>
      </c>
      <c r="D2462" t="s">
        <v>7740</v>
      </c>
      <c r="E2462" t="s">
        <v>7749</v>
      </c>
    </row>
    <row r="2463" spans="1:5">
      <c r="A2463" s="4" t="s">
        <v>4455</v>
      </c>
      <c r="B2463" t="s">
        <v>7240</v>
      </c>
      <c r="C2463" s="5">
        <v>17.29</v>
      </c>
      <c r="D2463" t="s">
        <v>7740</v>
      </c>
      <c r="E2463" t="s">
        <v>7749</v>
      </c>
    </row>
    <row r="2464" spans="1:5">
      <c r="A2464" s="4" t="s">
        <v>4456</v>
      </c>
      <c r="B2464" t="s">
        <v>7241</v>
      </c>
      <c r="C2464" s="5">
        <v>34.21</v>
      </c>
      <c r="D2464" t="s">
        <v>7740</v>
      </c>
      <c r="E2464" t="s">
        <v>7749</v>
      </c>
    </row>
    <row r="2465" spans="1:5">
      <c r="A2465" s="4" t="s">
        <v>4457</v>
      </c>
      <c r="B2465" t="s">
        <v>7242</v>
      </c>
      <c r="C2465" s="5">
        <v>34.21</v>
      </c>
      <c r="D2465" t="s">
        <v>7740</v>
      </c>
      <c r="E2465" t="s">
        <v>7749</v>
      </c>
    </row>
    <row r="2466" spans="1:5">
      <c r="A2466" s="4" t="s">
        <v>4458</v>
      </c>
      <c r="B2466" t="s">
        <v>7243</v>
      </c>
      <c r="C2466" s="5">
        <v>34.21</v>
      </c>
      <c r="D2466" t="s">
        <v>7740</v>
      </c>
      <c r="E2466" t="s">
        <v>7749</v>
      </c>
    </row>
    <row r="2467" spans="1:5">
      <c r="A2467" s="4" t="s">
        <v>4459</v>
      </c>
      <c r="B2467" t="s">
        <v>7244</v>
      </c>
      <c r="C2467" s="5">
        <v>34.21</v>
      </c>
      <c r="D2467" t="s">
        <v>7740</v>
      </c>
      <c r="E2467" t="s">
        <v>7749</v>
      </c>
    </row>
    <row r="2468" spans="1:5">
      <c r="A2468" s="4" t="s">
        <v>4460</v>
      </c>
      <c r="B2468" t="s">
        <v>7245</v>
      </c>
      <c r="C2468" s="5">
        <v>17.29</v>
      </c>
      <c r="D2468" t="s">
        <v>7740</v>
      </c>
      <c r="E2468" t="s">
        <v>7749</v>
      </c>
    </row>
    <row r="2469" spans="1:5">
      <c r="A2469" s="4" t="s">
        <v>4461</v>
      </c>
      <c r="B2469" t="s">
        <v>7246</v>
      </c>
      <c r="C2469" s="5">
        <v>28.2</v>
      </c>
      <c r="D2469" t="s">
        <v>7740</v>
      </c>
      <c r="E2469" t="s">
        <v>7749</v>
      </c>
    </row>
    <row r="2470" spans="1:5">
      <c r="A2470" s="4" t="s">
        <v>4462</v>
      </c>
      <c r="B2470" t="s">
        <v>7247</v>
      </c>
      <c r="C2470" s="5">
        <v>28.2</v>
      </c>
      <c r="D2470" t="s">
        <v>7740</v>
      </c>
      <c r="E2470" t="s">
        <v>7749</v>
      </c>
    </row>
    <row r="2471" spans="1:5">
      <c r="A2471" s="4" t="s">
        <v>4463</v>
      </c>
      <c r="B2471" t="s">
        <v>7248</v>
      </c>
      <c r="C2471" s="5">
        <v>28.2</v>
      </c>
      <c r="D2471" t="s">
        <v>7740</v>
      </c>
      <c r="E2471" t="s">
        <v>7749</v>
      </c>
    </row>
    <row r="2472" spans="1:5">
      <c r="A2472" s="4" t="s">
        <v>4464</v>
      </c>
      <c r="B2472" t="s">
        <v>7249</v>
      </c>
      <c r="C2472" s="5">
        <v>28.2</v>
      </c>
      <c r="D2472" t="s">
        <v>7740</v>
      </c>
      <c r="E2472" t="s">
        <v>7749</v>
      </c>
    </row>
    <row r="2473" spans="1:5">
      <c r="A2473" s="4" t="s">
        <v>4465</v>
      </c>
      <c r="B2473" t="s">
        <v>7250</v>
      </c>
      <c r="C2473" s="5">
        <v>5.93</v>
      </c>
      <c r="D2473" t="s">
        <v>7740</v>
      </c>
      <c r="E2473" t="s">
        <v>7749</v>
      </c>
    </row>
    <row r="2474" spans="1:5">
      <c r="A2474" s="4" t="s">
        <v>4466</v>
      </c>
      <c r="B2474" t="s">
        <v>7250</v>
      </c>
      <c r="C2474" s="5">
        <v>5.93</v>
      </c>
      <c r="D2474" t="s">
        <v>7740</v>
      </c>
      <c r="E2474" t="s">
        <v>7749</v>
      </c>
    </row>
    <row r="2475" spans="1:5">
      <c r="A2475" s="4" t="s">
        <v>4467</v>
      </c>
      <c r="B2475" t="s">
        <v>7251</v>
      </c>
      <c r="C2475" s="5">
        <v>6630</v>
      </c>
      <c r="D2475" t="s">
        <v>7740</v>
      </c>
      <c r="E2475" t="s">
        <v>7749</v>
      </c>
    </row>
    <row r="2476" spans="1:5">
      <c r="A2476" s="4" t="s">
        <v>4468</v>
      </c>
      <c r="B2476" t="s">
        <v>7252</v>
      </c>
      <c r="C2476" s="5">
        <v>6630</v>
      </c>
      <c r="D2476" t="s">
        <v>7740</v>
      </c>
      <c r="E2476" t="s">
        <v>7749</v>
      </c>
    </row>
    <row r="2477" spans="1:5">
      <c r="A2477" s="4" t="s">
        <v>4469</v>
      </c>
      <c r="B2477" t="s">
        <v>7253</v>
      </c>
      <c r="C2477" s="5">
        <v>6630</v>
      </c>
      <c r="D2477" t="s">
        <v>7740</v>
      </c>
      <c r="E2477" t="s">
        <v>7749</v>
      </c>
    </row>
    <row r="2478" spans="1:5">
      <c r="A2478" s="4" t="s">
        <v>4470</v>
      </c>
      <c r="B2478" t="s">
        <v>7254</v>
      </c>
      <c r="C2478" s="5">
        <v>6630</v>
      </c>
      <c r="D2478" t="s">
        <v>7740</v>
      </c>
      <c r="E2478" t="s">
        <v>7749</v>
      </c>
    </row>
    <row r="2479" spans="1:5">
      <c r="A2479" s="4" t="s">
        <v>4471</v>
      </c>
      <c r="B2479" t="s">
        <v>7255</v>
      </c>
      <c r="C2479" s="5">
        <v>1990</v>
      </c>
      <c r="D2479" t="s">
        <v>7740</v>
      </c>
      <c r="E2479" t="s">
        <v>7749</v>
      </c>
    </row>
    <row r="2480" spans="1:5">
      <c r="A2480" s="4" t="s">
        <v>4472</v>
      </c>
      <c r="B2480" t="s">
        <v>7256</v>
      </c>
      <c r="C2480" s="5">
        <v>942</v>
      </c>
      <c r="D2480" t="s">
        <v>7740</v>
      </c>
      <c r="E2480" t="s">
        <v>7749</v>
      </c>
    </row>
    <row r="2481" spans="1:5">
      <c r="A2481" s="4" t="s">
        <v>4473</v>
      </c>
      <c r="B2481" t="s">
        <v>7257</v>
      </c>
      <c r="C2481" s="5">
        <v>942</v>
      </c>
      <c r="D2481" t="s">
        <v>7740</v>
      </c>
      <c r="E2481" t="s">
        <v>7749</v>
      </c>
    </row>
    <row r="2482" spans="1:5">
      <c r="A2482" s="4" t="s">
        <v>4474</v>
      </c>
      <c r="B2482" t="s">
        <v>7258</v>
      </c>
      <c r="C2482" s="5">
        <v>3361</v>
      </c>
      <c r="D2482" t="s">
        <v>7740</v>
      </c>
      <c r="E2482" t="s">
        <v>7749</v>
      </c>
    </row>
    <row r="2483" spans="1:5">
      <c r="A2483" s="4" t="s">
        <v>4475</v>
      </c>
      <c r="B2483" t="s">
        <v>7259</v>
      </c>
      <c r="C2483" s="5">
        <v>4666</v>
      </c>
      <c r="D2483" t="s">
        <v>7740</v>
      </c>
      <c r="E2483" t="s">
        <v>7749</v>
      </c>
    </row>
    <row r="2484" spans="1:5">
      <c r="A2484" s="4" t="s">
        <v>4476</v>
      </c>
      <c r="B2484" t="s">
        <v>7260</v>
      </c>
      <c r="C2484" s="5">
        <v>607.20000000000005</v>
      </c>
      <c r="D2484" t="s">
        <v>7740</v>
      </c>
      <c r="E2484" t="s">
        <v>7749</v>
      </c>
    </row>
    <row r="2485" spans="1:5">
      <c r="A2485" s="4" t="s">
        <v>4477</v>
      </c>
      <c r="B2485" t="s">
        <v>7261</v>
      </c>
      <c r="C2485" s="5">
        <v>656.5</v>
      </c>
      <c r="D2485" t="s">
        <v>7740</v>
      </c>
      <c r="E2485" t="s">
        <v>7749</v>
      </c>
    </row>
    <row r="2486" spans="1:5">
      <c r="A2486" s="4" t="s">
        <v>4478</v>
      </c>
      <c r="B2486" t="s">
        <v>7262</v>
      </c>
      <c r="C2486" s="5">
        <v>407.4</v>
      </c>
      <c r="D2486" t="s">
        <v>7740</v>
      </c>
      <c r="E2486" t="s">
        <v>7749</v>
      </c>
    </row>
    <row r="2487" spans="1:5">
      <c r="A2487" s="4" t="s">
        <v>4479</v>
      </c>
      <c r="B2487" t="s">
        <v>7263</v>
      </c>
      <c r="C2487" s="5">
        <v>469.7</v>
      </c>
      <c r="D2487" t="s">
        <v>7740</v>
      </c>
      <c r="E2487" t="s">
        <v>7749</v>
      </c>
    </row>
    <row r="2488" spans="1:5">
      <c r="A2488" s="4" t="s">
        <v>4480</v>
      </c>
      <c r="B2488" t="s">
        <v>7264</v>
      </c>
      <c r="C2488" s="5">
        <v>851.5</v>
      </c>
      <c r="D2488" t="s">
        <v>7740</v>
      </c>
      <c r="E2488" t="s">
        <v>7749</v>
      </c>
    </row>
    <row r="2489" spans="1:5">
      <c r="A2489" s="4" t="s">
        <v>4481</v>
      </c>
      <c r="B2489" t="s">
        <v>7265</v>
      </c>
      <c r="C2489" s="5">
        <v>918</v>
      </c>
      <c r="D2489" t="s">
        <v>7740</v>
      </c>
      <c r="E2489" t="s">
        <v>7749</v>
      </c>
    </row>
    <row r="2490" spans="1:5">
      <c r="A2490" s="4" t="s">
        <v>4482</v>
      </c>
      <c r="B2490" t="s">
        <v>7266</v>
      </c>
      <c r="C2490" s="5">
        <v>946.4</v>
      </c>
      <c r="D2490" t="s">
        <v>7740</v>
      </c>
      <c r="E2490" t="s">
        <v>7749</v>
      </c>
    </row>
    <row r="2491" spans="1:5">
      <c r="A2491" s="4" t="s">
        <v>4483</v>
      </c>
      <c r="B2491" t="s">
        <v>7267</v>
      </c>
      <c r="C2491" s="5">
        <v>1013</v>
      </c>
      <c r="D2491" t="s">
        <v>7740</v>
      </c>
      <c r="E2491" t="s">
        <v>7749</v>
      </c>
    </row>
    <row r="2492" spans="1:5">
      <c r="A2492" s="4" t="s">
        <v>4484</v>
      </c>
      <c r="B2492" t="s">
        <v>7268</v>
      </c>
      <c r="C2492" s="5">
        <v>3576</v>
      </c>
      <c r="D2492" t="s">
        <v>7740</v>
      </c>
      <c r="E2492" t="s">
        <v>7749</v>
      </c>
    </row>
    <row r="2493" spans="1:5">
      <c r="A2493" s="4" t="s">
        <v>4485</v>
      </c>
      <c r="B2493" t="s">
        <v>7269</v>
      </c>
      <c r="C2493" s="5">
        <v>207.8</v>
      </c>
      <c r="D2493" t="s">
        <v>7746</v>
      </c>
      <c r="E2493" t="s">
        <v>7749</v>
      </c>
    </row>
    <row r="2494" spans="1:5">
      <c r="A2494" s="4" t="s">
        <v>4486</v>
      </c>
      <c r="B2494" t="s">
        <v>7270</v>
      </c>
      <c r="C2494" s="5">
        <v>217.3</v>
      </c>
      <c r="D2494" t="s">
        <v>7746</v>
      </c>
      <c r="E2494" t="s">
        <v>7749</v>
      </c>
    </row>
    <row r="2495" spans="1:5">
      <c r="A2495" s="4" t="s">
        <v>4487</v>
      </c>
      <c r="B2495" t="s">
        <v>7271</v>
      </c>
      <c r="C2495" s="5">
        <v>217.3</v>
      </c>
      <c r="D2495" t="s">
        <v>7746</v>
      </c>
      <c r="E2495" t="s">
        <v>7749</v>
      </c>
    </row>
    <row r="2496" spans="1:5">
      <c r="A2496" s="4" t="s">
        <v>4488</v>
      </c>
      <c r="B2496" t="s">
        <v>7272</v>
      </c>
      <c r="C2496" s="5">
        <v>248</v>
      </c>
      <c r="D2496" t="s">
        <v>7746</v>
      </c>
      <c r="E2496" t="s">
        <v>7749</v>
      </c>
    </row>
    <row r="2497" spans="1:5">
      <c r="A2497" s="4" t="s">
        <v>4489</v>
      </c>
      <c r="B2497" t="s">
        <v>7273</v>
      </c>
      <c r="C2497" s="5">
        <v>297.89999999999998</v>
      </c>
      <c r="D2497" t="s">
        <v>7746</v>
      </c>
      <c r="E2497" t="s">
        <v>7749</v>
      </c>
    </row>
    <row r="2498" spans="1:5">
      <c r="A2498" s="4" t="s">
        <v>4490</v>
      </c>
      <c r="B2498" t="s">
        <v>7274</v>
      </c>
      <c r="C2498" s="5">
        <v>307.39999999999998</v>
      </c>
      <c r="D2498" t="s">
        <v>7746</v>
      </c>
      <c r="E2498" t="s">
        <v>7749</v>
      </c>
    </row>
    <row r="2499" spans="1:5">
      <c r="A2499" s="4" t="s">
        <v>4491</v>
      </c>
      <c r="B2499" t="s">
        <v>7275</v>
      </c>
      <c r="C2499" s="5">
        <v>374.2</v>
      </c>
      <c r="D2499" t="s">
        <v>7746</v>
      </c>
      <c r="E2499" t="s">
        <v>7749</v>
      </c>
    </row>
    <row r="2500" spans="1:5">
      <c r="A2500" s="4" t="s">
        <v>4492</v>
      </c>
      <c r="B2500" t="s">
        <v>7276</v>
      </c>
      <c r="C2500" s="5">
        <v>531.1</v>
      </c>
      <c r="D2500" t="s">
        <v>7746</v>
      </c>
      <c r="E2500" t="s">
        <v>7749</v>
      </c>
    </row>
    <row r="2501" spans="1:5">
      <c r="A2501" s="4" t="s">
        <v>4493</v>
      </c>
      <c r="B2501" t="s">
        <v>7277</v>
      </c>
      <c r="C2501" s="5">
        <v>651.9</v>
      </c>
      <c r="D2501" t="s">
        <v>7746</v>
      </c>
      <c r="E2501" t="s">
        <v>7749</v>
      </c>
    </row>
    <row r="2502" spans="1:5">
      <c r="A2502" s="4" t="s">
        <v>4494</v>
      </c>
      <c r="B2502" t="s">
        <v>7278</v>
      </c>
      <c r="C2502" s="5">
        <v>780.2</v>
      </c>
      <c r="D2502" t="s">
        <v>7746</v>
      </c>
      <c r="E2502" t="s">
        <v>7749</v>
      </c>
    </row>
    <row r="2503" spans="1:5">
      <c r="A2503" s="4" t="s">
        <v>4495</v>
      </c>
      <c r="B2503" t="s">
        <v>7279</v>
      </c>
      <c r="C2503" s="5">
        <v>859.7</v>
      </c>
      <c r="D2503" t="s">
        <v>7746</v>
      </c>
      <c r="E2503" t="s">
        <v>7749</v>
      </c>
    </row>
    <row r="2504" spans="1:5">
      <c r="A2504" s="4" t="s">
        <v>4496</v>
      </c>
      <c r="B2504" t="s">
        <v>7280</v>
      </c>
      <c r="C2504" s="5">
        <v>1067</v>
      </c>
      <c r="D2504" t="s">
        <v>7746</v>
      </c>
      <c r="E2504" t="s">
        <v>7749</v>
      </c>
    </row>
    <row r="2505" spans="1:5">
      <c r="A2505" s="4" t="s">
        <v>4497</v>
      </c>
      <c r="B2505" t="s">
        <v>7281</v>
      </c>
      <c r="C2505" s="5">
        <v>1166</v>
      </c>
      <c r="D2505" t="s">
        <v>7746</v>
      </c>
      <c r="E2505" t="s">
        <v>7749</v>
      </c>
    </row>
    <row r="2506" spans="1:5">
      <c r="A2506" s="4" t="s">
        <v>4498</v>
      </c>
      <c r="B2506" t="s">
        <v>7282</v>
      </c>
      <c r="C2506" s="5">
        <v>946.6</v>
      </c>
      <c r="D2506" t="s">
        <v>7746</v>
      </c>
      <c r="E2506" t="s">
        <v>7749</v>
      </c>
    </row>
    <row r="2507" spans="1:5">
      <c r="A2507" s="4" t="s">
        <v>4499</v>
      </c>
      <c r="B2507" t="s">
        <v>7283</v>
      </c>
      <c r="C2507" s="5">
        <v>983.7</v>
      </c>
      <c r="D2507" t="s">
        <v>7746</v>
      </c>
      <c r="E2507" t="s">
        <v>7749</v>
      </c>
    </row>
    <row r="2508" spans="1:5">
      <c r="A2508" s="4" t="s">
        <v>4500</v>
      </c>
      <c r="B2508" t="s">
        <v>7284</v>
      </c>
      <c r="C2508" s="5">
        <v>1020</v>
      </c>
      <c r="D2508" t="s">
        <v>7746</v>
      </c>
      <c r="E2508" t="s">
        <v>7749</v>
      </c>
    </row>
    <row r="2509" spans="1:5">
      <c r="A2509" s="4" t="s">
        <v>4501</v>
      </c>
      <c r="B2509" t="s">
        <v>7285</v>
      </c>
      <c r="C2509" s="5">
        <v>1062</v>
      </c>
      <c r="D2509" t="s">
        <v>7746</v>
      </c>
      <c r="E2509" t="s">
        <v>7749</v>
      </c>
    </row>
    <row r="2510" spans="1:5">
      <c r="A2510" s="4" t="s">
        <v>4502</v>
      </c>
      <c r="B2510" t="s">
        <v>7286</v>
      </c>
      <c r="C2510" s="5">
        <v>1093</v>
      </c>
      <c r="D2510" t="s">
        <v>7746</v>
      </c>
      <c r="E2510" t="s">
        <v>7749</v>
      </c>
    </row>
    <row r="2511" spans="1:5">
      <c r="A2511" s="4" t="s">
        <v>4503</v>
      </c>
      <c r="B2511" t="s">
        <v>7287</v>
      </c>
      <c r="C2511" s="5">
        <v>1234</v>
      </c>
      <c r="D2511" t="s">
        <v>7746</v>
      </c>
      <c r="E2511" t="s">
        <v>7749</v>
      </c>
    </row>
    <row r="2512" spans="1:5">
      <c r="A2512" s="4" t="s">
        <v>4504</v>
      </c>
      <c r="B2512" t="s">
        <v>7288</v>
      </c>
      <c r="C2512" s="5">
        <v>1399</v>
      </c>
      <c r="D2512" t="s">
        <v>7746</v>
      </c>
      <c r="E2512" t="s">
        <v>7749</v>
      </c>
    </row>
    <row r="2513" spans="1:5">
      <c r="A2513" s="4" t="s">
        <v>4505</v>
      </c>
      <c r="B2513" t="s">
        <v>7289</v>
      </c>
      <c r="C2513" s="5">
        <v>1716</v>
      </c>
      <c r="D2513" t="s">
        <v>7746</v>
      </c>
      <c r="E2513" t="s">
        <v>7749</v>
      </c>
    </row>
    <row r="2514" spans="1:5">
      <c r="A2514" s="4" t="s">
        <v>4506</v>
      </c>
      <c r="B2514" t="s">
        <v>7290</v>
      </c>
      <c r="C2514" s="5">
        <v>2140</v>
      </c>
      <c r="D2514" t="s">
        <v>7746</v>
      </c>
      <c r="E2514" t="s">
        <v>7749</v>
      </c>
    </row>
    <row r="2515" spans="1:5">
      <c r="A2515" s="4" t="s">
        <v>4507</v>
      </c>
      <c r="B2515" t="s">
        <v>7291</v>
      </c>
      <c r="C2515" s="5">
        <v>2427</v>
      </c>
      <c r="D2515" t="s">
        <v>7746</v>
      </c>
      <c r="E2515" t="s">
        <v>7749</v>
      </c>
    </row>
    <row r="2516" spans="1:5">
      <c r="A2516" s="4" t="s">
        <v>4508</v>
      </c>
      <c r="B2516" t="s">
        <v>7292</v>
      </c>
      <c r="C2516" s="5">
        <v>3139</v>
      </c>
      <c r="D2516" t="s">
        <v>7746</v>
      </c>
      <c r="E2516" t="s">
        <v>7749</v>
      </c>
    </row>
    <row r="2517" spans="1:5">
      <c r="A2517" s="4" t="s">
        <v>4509</v>
      </c>
      <c r="B2517" t="s">
        <v>7293</v>
      </c>
      <c r="C2517" s="5">
        <v>3237</v>
      </c>
      <c r="D2517" t="s">
        <v>7746</v>
      </c>
      <c r="E2517" t="s">
        <v>7749</v>
      </c>
    </row>
    <row r="2518" spans="1:5">
      <c r="A2518" s="4" t="s">
        <v>4510</v>
      </c>
      <c r="B2518" t="s">
        <v>7294</v>
      </c>
      <c r="C2518" s="5">
        <v>3924</v>
      </c>
      <c r="D2518" t="s">
        <v>7746</v>
      </c>
      <c r="E2518" t="s">
        <v>7749</v>
      </c>
    </row>
    <row r="2519" spans="1:5">
      <c r="A2519" s="4" t="s">
        <v>4511</v>
      </c>
      <c r="B2519" t="s">
        <v>7295</v>
      </c>
      <c r="C2519" s="5">
        <v>4292</v>
      </c>
      <c r="D2519" t="s">
        <v>7746</v>
      </c>
      <c r="E2519" t="s">
        <v>7749</v>
      </c>
    </row>
    <row r="2520" spans="1:5">
      <c r="A2520" s="4" t="s">
        <v>4512</v>
      </c>
      <c r="B2520" t="s">
        <v>7296</v>
      </c>
      <c r="C2520" s="5">
        <v>6251</v>
      </c>
      <c r="D2520" t="s">
        <v>7746</v>
      </c>
      <c r="E2520" t="s">
        <v>7749</v>
      </c>
    </row>
    <row r="2521" spans="1:5">
      <c r="A2521" s="4" t="s">
        <v>4513</v>
      </c>
      <c r="B2521" t="s">
        <v>7297</v>
      </c>
      <c r="C2521" s="5">
        <v>1374</v>
      </c>
      <c r="D2521" t="s">
        <v>7746</v>
      </c>
      <c r="E2521" t="s">
        <v>7749</v>
      </c>
    </row>
    <row r="2522" spans="1:5">
      <c r="A2522" s="4" t="s">
        <v>4514</v>
      </c>
      <c r="B2522" t="s">
        <v>7298</v>
      </c>
      <c r="C2522" s="5">
        <v>1518</v>
      </c>
      <c r="D2522" t="s">
        <v>7746</v>
      </c>
      <c r="E2522" t="s">
        <v>7749</v>
      </c>
    </row>
    <row r="2523" spans="1:5">
      <c r="A2523" s="4" t="s">
        <v>4515</v>
      </c>
      <c r="B2523" t="s">
        <v>7299</v>
      </c>
      <c r="C2523" s="5">
        <v>1605</v>
      </c>
      <c r="D2523" t="s">
        <v>7746</v>
      </c>
      <c r="E2523" t="s">
        <v>7749</v>
      </c>
    </row>
    <row r="2524" spans="1:5">
      <c r="A2524" s="4" t="s">
        <v>4516</v>
      </c>
      <c r="B2524" t="s">
        <v>7300</v>
      </c>
      <c r="C2524" s="5">
        <v>1842</v>
      </c>
      <c r="D2524" t="s">
        <v>7746</v>
      </c>
      <c r="E2524" t="s">
        <v>7749</v>
      </c>
    </row>
    <row r="2525" spans="1:5">
      <c r="A2525" s="4" t="s">
        <v>4517</v>
      </c>
      <c r="B2525" t="s">
        <v>7301</v>
      </c>
      <c r="C2525" s="5">
        <v>1922</v>
      </c>
      <c r="D2525" t="s">
        <v>7746</v>
      </c>
      <c r="E2525" t="s">
        <v>7749</v>
      </c>
    </row>
    <row r="2526" spans="1:5">
      <c r="A2526" s="4" t="s">
        <v>4518</v>
      </c>
      <c r="B2526" t="s">
        <v>7302</v>
      </c>
      <c r="C2526" s="5">
        <v>2352</v>
      </c>
      <c r="D2526" t="s">
        <v>7746</v>
      </c>
      <c r="E2526" t="s">
        <v>7749</v>
      </c>
    </row>
    <row r="2527" spans="1:5">
      <c r="A2527" s="4" t="s">
        <v>4519</v>
      </c>
      <c r="B2527" t="s">
        <v>7303</v>
      </c>
      <c r="C2527" s="5">
        <v>2746</v>
      </c>
      <c r="D2527" t="s">
        <v>7746</v>
      </c>
      <c r="E2527" t="s">
        <v>7749</v>
      </c>
    </row>
    <row r="2528" spans="1:5">
      <c r="A2528" s="4" t="s">
        <v>4520</v>
      </c>
      <c r="B2528" t="s">
        <v>7304</v>
      </c>
      <c r="C2528" s="5">
        <v>3406</v>
      </c>
      <c r="D2528" t="s">
        <v>7746</v>
      </c>
      <c r="E2528" t="s">
        <v>7749</v>
      </c>
    </row>
    <row r="2529" spans="1:5">
      <c r="A2529" s="4" t="s">
        <v>4521</v>
      </c>
      <c r="B2529" t="s">
        <v>7305</v>
      </c>
      <c r="C2529" s="5">
        <v>4165</v>
      </c>
      <c r="D2529" t="s">
        <v>7746</v>
      </c>
      <c r="E2529" t="s">
        <v>7749</v>
      </c>
    </row>
    <row r="2530" spans="1:5">
      <c r="A2530" s="4" t="s">
        <v>4522</v>
      </c>
      <c r="B2530" t="s">
        <v>7306</v>
      </c>
      <c r="C2530" s="5">
        <v>4652</v>
      </c>
      <c r="D2530" t="s">
        <v>7746</v>
      </c>
      <c r="E2530" t="s">
        <v>7749</v>
      </c>
    </row>
    <row r="2531" spans="1:5">
      <c r="A2531" s="4" t="s">
        <v>4523</v>
      </c>
      <c r="B2531" t="s">
        <v>7307</v>
      </c>
      <c r="C2531" s="5">
        <v>5048</v>
      </c>
      <c r="D2531" t="s">
        <v>7746</v>
      </c>
      <c r="E2531" t="s">
        <v>7749</v>
      </c>
    </row>
    <row r="2532" spans="1:5">
      <c r="A2532" s="4" t="s">
        <v>4524</v>
      </c>
      <c r="B2532" t="s">
        <v>7308</v>
      </c>
      <c r="C2532" s="5">
        <v>6283</v>
      </c>
      <c r="D2532" t="s">
        <v>7746</v>
      </c>
      <c r="E2532" t="s">
        <v>7749</v>
      </c>
    </row>
    <row r="2533" spans="1:5">
      <c r="A2533" s="4" t="s">
        <v>4525</v>
      </c>
      <c r="B2533" t="s">
        <v>7309</v>
      </c>
      <c r="C2533" s="5">
        <v>7647</v>
      </c>
      <c r="D2533" t="s">
        <v>7746</v>
      </c>
      <c r="E2533" t="s">
        <v>7749</v>
      </c>
    </row>
    <row r="2534" spans="1:5">
      <c r="A2534" s="4" t="s">
        <v>4526</v>
      </c>
      <c r="B2534" t="s">
        <v>7310</v>
      </c>
      <c r="C2534" s="5">
        <v>9394</v>
      </c>
      <c r="D2534" t="s">
        <v>7746</v>
      </c>
      <c r="E2534" t="s">
        <v>7749</v>
      </c>
    </row>
    <row r="2535" spans="1:5">
      <c r="A2535" s="4" t="s">
        <v>4527</v>
      </c>
      <c r="B2535" t="s">
        <v>7311</v>
      </c>
      <c r="C2535" s="5">
        <v>11426</v>
      </c>
      <c r="D2535" t="s">
        <v>7746</v>
      </c>
      <c r="E2535" t="s">
        <v>7749</v>
      </c>
    </row>
    <row r="2536" spans="1:5">
      <c r="A2536" s="4" t="s">
        <v>4528</v>
      </c>
      <c r="B2536" t="s">
        <v>7312</v>
      </c>
      <c r="C2536" s="5">
        <v>13905</v>
      </c>
      <c r="D2536" t="s">
        <v>7746</v>
      </c>
      <c r="E2536" t="s">
        <v>7749</v>
      </c>
    </row>
    <row r="2537" spans="1:5">
      <c r="A2537" s="4" t="s">
        <v>4529</v>
      </c>
      <c r="B2537" t="s">
        <v>7313</v>
      </c>
      <c r="C2537" s="5">
        <v>15284</v>
      </c>
      <c r="D2537" t="s">
        <v>7746</v>
      </c>
      <c r="E2537" t="s">
        <v>7749</v>
      </c>
    </row>
    <row r="2538" spans="1:5">
      <c r="A2538" s="4" t="s">
        <v>4530</v>
      </c>
      <c r="B2538" t="s">
        <v>7314</v>
      </c>
      <c r="C2538" s="5">
        <v>18089</v>
      </c>
      <c r="D2538" t="s">
        <v>7746</v>
      </c>
      <c r="E2538" t="s">
        <v>7749</v>
      </c>
    </row>
    <row r="2539" spans="1:5">
      <c r="A2539" s="4" t="s">
        <v>4531</v>
      </c>
      <c r="B2539" t="s">
        <v>7315</v>
      </c>
      <c r="C2539" s="5">
        <v>20937</v>
      </c>
      <c r="D2539" t="s">
        <v>7746</v>
      </c>
      <c r="E2539" t="s">
        <v>7749</v>
      </c>
    </row>
    <row r="2540" spans="1:5">
      <c r="A2540" s="4" t="s">
        <v>4532</v>
      </c>
      <c r="B2540" t="s">
        <v>7316</v>
      </c>
      <c r="C2540" s="5">
        <v>528.9</v>
      </c>
      <c r="D2540" t="s">
        <v>7746</v>
      </c>
      <c r="E2540" t="s">
        <v>7749</v>
      </c>
    </row>
    <row r="2541" spans="1:5">
      <c r="A2541" s="4" t="s">
        <v>4533</v>
      </c>
      <c r="B2541" t="s">
        <v>7317</v>
      </c>
      <c r="C2541" s="5">
        <v>528.9</v>
      </c>
      <c r="D2541" t="s">
        <v>7746</v>
      </c>
      <c r="E2541" t="s">
        <v>7749</v>
      </c>
    </row>
    <row r="2542" spans="1:5">
      <c r="A2542" s="4" t="s">
        <v>4534</v>
      </c>
      <c r="B2542" t="s">
        <v>7318</v>
      </c>
      <c r="C2542" s="5">
        <v>528.9</v>
      </c>
      <c r="D2542" t="s">
        <v>7746</v>
      </c>
      <c r="E2542" t="s">
        <v>7749</v>
      </c>
    </row>
    <row r="2543" spans="1:5">
      <c r="A2543" s="4" t="s">
        <v>4535</v>
      </c>
      <c r="B2543" t="s">
        <v>7319</v>
      </c>
      <c r="C2543" s="5">
        <v>736.7</v>
      </c>
      <c r="D2543" t="s">
        <v>7746</v>
      </c>
      <c r="E2543" t="s">
        <v>7749</v>
      </c>
    </row>
    <row r="2544" spans="1:5">
      <c r="A2544" s="4" t="s">
        <v>4536</v>
      </c>
      <c r="B2544" t="s">
        <v>7320</v>
      </c>
      <c r="C2544" s="5">
        <v>736.7</v>
      </c>
      <c r="D2544" t="s">
        <v>7746</v>
      </c>
      <c r="E2544" t="s">
        <v>7749</v>
      </c>
    </row>
    <row r="2545" spans="1:5">
      <c r="A2545" s="4" t="s">
        <v>4537</v>
      </c>
      <c r="B2545" t="s">
        <v>7321</v>
      </c>
      <c r="C2545" s="5">
        <v>1067</v>
      </c>
      <c r="D2545" t="s">
        <v>7746</v>
      </c>
      <c r="E2545" t="s">
        <v>7749</v>
      </c>
    </row>
    <row r="2546" spans="1:5">
      <c r="A2546" s="4" t="s">
        <v>4538</v>
      </c>
      <c r="B2546" t="s">
        <v>7322</v>
      </c>
      <c r="C2546" s="5">
        <v>781.8</v>
      </c>
      <c r="D2546" t="s">
        <v>7740</v>
      </c>
      <c r="E2546" t="s">
        <v>7749</v>
      </c>
    </row>
    <row r="2547" spans="1:5">
      <c r="A2547" s="4" t="s">
        <v>4539</v>
      </c>
      <c r="B2547" t="s">
        <v>7323</v>
      </c>
      <c r="C2547" s="5">
        <v>608.29999999999995</v>
      </c>
      <c r="D2547" t="s">
        <v>7740</v>
      </c>
      <c r="E2547" t="s">
        <v>7749</v>
      </c>
    </row>
    <row r="2548" spans="1:5">
      <c r="A2548" s="4" t="s">
        <v>4540</v>
      </c>
      <c r="B2548" t="s">
        <v>7324</v>
      </c>
      <c r="C2548" s="5">
        <v>860.3</v>
      </c>
      <c r="D2548" t="s">
        <v>7740</v>
      </c>
      <c r="E2548" t="s">
        <v>7749</v>
      </c>
    </row>
    <row r="2549" spans="1:5">
      <c r="A2549" s="4" t="s">
        <v>4541</v>
      </c>
      <c r="B2549" t="s">
        <v>7325</v>
      </c>
      <c r="C2549" s="5">
        <v>668.3</v>
      </c>
      <c r="D2549" t="s">
        <v>7740</v>
      </c>
      <c r="E2549" t="s">
        <v>7749</v>
      </c>
    </row>
    <row r="2550" spans="1:5">
      <c r="A2550" s="4" t="s">
        <v>4542</v>
      </c>
      <c r="B2550" t="s">
        <v>7326</v>
      </c>
      <c r="C2550" s="5">
        <v>877.4</v>
      </c>
      <c r="D2550" t="s">
        <v>7740</v>
      </c>
      <c r="E2550" t="s">
        <v>7749</v>
      </c>
    </row>
    <row r="2551" spans="1:5">
      <c r="A2551" s="4" t="s">
        <v>4543</v>
      </c>
      <c r="B2551" t="s">
        <v>7327</v>
      </c>
      <c r="C2551" s="5">
        <v>885.8</v>
      </c>
      <c r="D2551" t="s">
        <v>7740</v>
      </c>
      <c r="E2551" t="s">
        <v>7749</v>
      </c>
    </row>
    <row r="2552" spans="1:5">
      <c r="A2552" s="4" t="s">
        <v>4544</v>
      </c>
      <c r="B2552" t="s">
        <v>7328</v>
      </c>
      <c r="C2552" s="5">
        <v>651.20000000000005</v>
      </c>
      <c r="D2552" t="s">
        <v>7740</v>
      </c>
      <c r="E2552" t="s">
        <v>7749</v>
      </c>
    </row>
    <row r="2553" spans="1:5">
      <c r="A2553" s="4" t="s">
        <v>4545</v>
      </c>
      <c r="B2553" t="s">
        <v>7329</v>
      </c>
      <c r="C2553" s="5">
        <v>974.4</v>
      </c>
      <c r="D2553" t="s">
        <v>7740</v>
      </c>
      <c r="E2553" t="s">
        <v>7749</v>
      </c>
    </row>
    <row r="2554" spans="1:5">
      <c r="A2554" s="4" t="s">
        <v>4546</v>
      </c>
      <c r="B2554" t="s">
        <v>7330</v>
      </c>
      <c r="C2554" s="5">
        <v>715.1</v>
      </c>
      <c r="D2554" t="s">
        <v>7740</v>
      </c>
      <c r="E2554" t="s">
        <v>7749</v>
      </c>
    </row>
    <row r="2555" spans="1:5">
      <c r="A2555" s="4" t="s">
        <v>4547</v>
      </c>
      <c r="B2555" t="s">
        <v>7331</v>
      </c>
      <c r="C2555" s="5">
        <v>934.1</v>
      </c>
      <c r="D2555" t="s">
        <v>7740</v>
      </c>
      <c r="E2555" t="s">
        <v>7749</v>
      </c>
    </row>
    <row r="2556" spans="1:5">
      <c r="A2556" s="4" t="s">
        <v>4548</v>
      </c>
      <c r="B2556" t="s">
        <v>7332</v>
      </c>
      <c r="C2556" s="5">
        <v>962.3</v>
      </c>
      <c r="D2556" t="s">
        <v>7740</v>
      </c>
      <c r="E2556" t="s">
        <v>7749</v>
      </c>
    </row>
    <row r="2557" spans="1:5">
      <c r="A2557" s="4" t="s">
        <v>4549</v>
      </c>
      <c r="B2557" t="s">
        <v>7333</v>
      </c>
      <c r="C2557" s="5">
        <v>686.5</v>
      </c>
      <c r="D2557" t="s">
        <v>7740</v>
      </c>
      <c r="E2557" t="s">
        <v>7749</v>
      </c>
    </row>
    <row r="2558" spans="1:5">
      <c r="A2558" s="4" t="s">
        <v>4550</v>
      </c>
      <c r="B2558" t="s">
        <v>7334</v>
      </c>
      <c r="C2558" s="5">
        <v>1165</v>
      </c>
      <c r="D2558" t="s">
        <v>7740</v>
      </c>
      <c r="E2558" t="s">
        <v>7749</v>
      </c>
    </row>
    <row r="2559" spans="1:5">
      <c r="A2559" s="4" t="s">
        <v>4551</v>
      </c>
      <c r="B2559" t="s">
        <v>7335</v>
      </c>
      <c r="C2559" s="5">
        <v>876.9</v>
      </c>
      <c r="D2559" t="s">
        <v>7740</v>
      </c>
      <c r="E2559" t="s">
        <v>7749</v>
      </c>
    </row>
    <row r="2560" spans="1:5">
      <c r="A2560" s="4" t="s">
        <v>4552</v>
      </c>
      <c r="B2560" t="s">
        <v>7336</v>
      </c>
      <c r="C2560" s="5">
        <v>1314</v>
      </c>
      <c r="D2560" t="s">
        <v>7740</v>
      </c>
      <c r="E2560" t="s">
        <v>7749</v>
      </c>
    </row>
    <row r="2561" spans="1:5">
      <c r="A2561" s="4" t="s">
        <v>4553</v>
      </c>
      <c r="B2561" t="s">
        <v>7337</v>
      </c>
      <c r="C2561" s="5">
        <v>1052</v>
      </c>
      <c r="D2561" t="s">
        <v>7740</v>
      </c>
      <c r="E2561" t="s">
        <v>7749</v>
      </c>
    </row>
    <row r="2562" spans="1:5">
      <c r="A2562" s="4" t="s">
        <v>4554</v>
      </c>
      <c r="B2562" t="s">
        <v>7338</v>
      </c>
      <c r="C2562" s="5">
        <v>1239</v>
      </c>
      <c r="D2562" t="s">
        <v>7740</v>
      </c>
      <c r="E2562" t="s">
        <v>7749</v>
      </c>
    </row>
    <row r="2563" spans="1:5">
      <c r="A2563" s="4" t="s">
        <v>4555</v>
      </c>
      <c r="B2563" t="s">
        <v>7339</v>
      </c>
      <c r="C2563" s="5">
        <v>906.6</v>
      </c>
      <c r="D2563" t="s">
        <v>7740</v>
      </c>
      <c r="E2563" t="s">
        <v>7749</v>
      </c>
    </row>
    <row r="2564" spans="1:5">
      <c r="A2564" s="4" t="s">
        <v>4556</v>
      </c>
      <c r="B2564" t="s">
        <v>7340</v>
      </c>
      <c r="C2564" s="5">
        <v>1486</v>
      </c>
      <c r="D2564" t="s">
        <v>7740</v>
      </c>
      <c r="E2564" t="s">
        <v>7749</v>
      </c>
    </row>
    <row r="2565" spans="1:5">
      <c r="A2565" s="4" t="s">
        <v>4557</v>
      </c>
      <c r="B2565" t="s">
        <v>7341</v>
      </c>
      <c r="C2565" s="5">
        <v>1350</v>
      </c>
      <c r="D2565" t="s">
        <v>7740</v>
      </c>
      <c r="E2565" t="s">
        <v>7749</v>
      </c>
    </row>
    <row r="2566" spans="1:5">
      <c r="A2566" s="4" t="s">
        <v>4558</v>
      </c>
      <c r="B2566" t="s">
        <v>7342</v>
      </c>
      <c r="C2566" s="5">
        <v>1959</v>
      </c>
      <c r="D2566" t="s">
        <v>7740</v>
      </c>
      <c r="E2566" t="s">
        <v>7749</v>
      </c>
    </row>
    <row r="2567" spans="1:5">
      <c r="A2567" s="4" t="s">
        <v>4559</v>
      </c>
      <c r="B2567" t="s">
        <v>7343</v>
      </c>
      <c r="C2567" s="5">
        <v>1716</v>
      </c>
      <c r="D2567" t="s">
        <v>7740</v>
      </c>
      <c r="E2567" t="s">
        <v>7749</v>
      </c>
    </row>
    <row r="2568" spans="1:5">
      <c r="A2568" s="4" t="s">
        <v>4560</v>
      </c>
      <c r="B2568" t="s">
        <v>7344</v>
      </c>
      <c r="C2568" s="5">
        <v>2353</v>
      </c>
      <c r="D2568" t="s">
        <v>7740</v>
      </c>
      <c r="E2568" t="s">
        <v>7749</v>
      </c>
    </row>
    <row r="2569" spans="1:5">
      <c r="A2569" s="4" t="s">
        <v>4561</v>
      </c>
      <c r="B2569" t="s">
        <v>7345</v>
      </c>
      <c r="C2569" s="5">
        <v>2214</v>
      </c>
      <c r="D2569" t="s">
        <v>7740</v>
      </c>
      <c r="E2569" t="s">
        <v>7749</v>
      </c>
    </row>
    <row r="2570" spans="1:5">
      <c r="A2570" s="4" t="s">
        <v>4562</v>
      </c>
      <c r="B2570" t="s">
        <v>7346</v>
      </c>
      <c r="C2570" s="5">
        <v>2307</v>
      </c>
      <c r="D2570" t="s">
        <v>7740</v>
      </c>
      <c r="E2570" t="s">
        <v>7749</v>
      </c>
    </row>
    <row r="2571" spans="1:5">
      <c r="A2571" s="4" t="s">
        <v>4563</v>
      </c>
      <c r="B2571" t="s">
        <v>7347</v>
      </c>
      <c r="C2571" s="5">
        <v>2179</v>
      </c>
      <c r="D2571" t="s">
        <v>7740</v>
      </c>
      <c r="E2571" t="s">
        <v>7749</v>
      </c>
    </row>
    <row r="2572" spans="1:5">
      <c r="A2572" s="4" t="s">
        <v>4564</v>
      </c>
      <c r="B2572" t="s">
        <v>7348</v>
      </c>
      <c r="C2572" s="5">
        <v>1798</v>
      </c>
      <c r="D2572" t="s">
        <v>7740</v>
      </c>
      <c r="E2572" t="s">
        <v>7749</v>
      </c>
    </row>
    <row r="2573" spans="1:5">
      <c r="A2573" s="4" t="s">
        <v>4565</v>
      </c>
      <c r="B2573" t="s">
        <v>7349</v>
      </c>
      <c r="C2573" s="5">
        <v>2833</v>
      </c>
      <c r="D2573" t="s">
        <v>7740</v>
      </c>
      <c r="E2573" t="s">
        <v>7749</v>
      </c>
    </row>
    <row r="2574" spans="1:5">
      <c r="A2574" s="4" t="s">
        <v>4566</v>
      </c>
      <c r="B2574" t="s">
        <v>7350</v>
      </c>
      <c r="C2574" s="5">
        <v>2671</v>
      </c>
      <c r="D2574" t="s">
        <v>7740</v>
      </c>
      <c r="E2574" t="s">
        <v>7749</v>
      </c>
    </row>
    <row r="2575" spans="1:5">
      <c r="A2575" s="4" t="s">
        <v>4567</v>
      </c>
      <c r="B2575" t="s">
        <v>7351</v>
      </c>
      <c r="C2575" s="5">
        <v>3749</v>
      </c>
      <c r="D2575" t="s">
        <v>7740</v>
      </c>
      <c r="E2575" t="s">
        <v>7749</v>
      </c>
    </row>
    <row r="2576" spans="1:5">
      <c r="A2576" s="4" t="s">
        <v>4568</v>
      </c>
      <c r="B2576" t="s">
        <v>7352</v>
      </c>
      <c r="C2576" s="5">
        <v>2477</v>
      </c>
      <c r="D2576" t="s">
        <v>7740</v>
      </c>
      <c r="E2576" t="s">
        <v>7749</v>
      </c>
    </row>
    <row r="2577" spans="1:5">
      <c r="A2577" s="4" t="s">
        <v>4569</v>
      </c>
      <c r="B2577" t="s">
        <v>7353</v>
      </c>
      <c r="C2577" s="5">
        <v>2165</v>
      </c>
      <c r="D2577" t="s">
        <v>7740</v>
      </c>
      <c r="E2577" t="s">
        <v>7749</v>
      </c>
    </row>
    <row r="2578" spans="1:5">
      <c r="A2578" s="4" t="s">
        <v>4570</v>
      </c>
      <c r="B2578" t="s">
        <v>7354</v>
      </c>
      <c r="C2578" s="5">
        <v>2973</v>
      </c>
      <c r="D2578" t="s">
        <v>7740</v>
      </c>
      <c r="E2578" t="s">
        <v>7749</v>
      </c>
    </row>
    <row r="2579" spans="1:5">
      <c r="A2579" s="4" t="s">
        <v>4571</v>
      </c>
      <c r="B2579" t="s">
        <v>7355</v>
      </c>
      <c r="C2579" s="5">
        <v>2814</v>
      </c>
      <c r="D2579" t="s">
        <v>7740</v>
      </c>
      <c r="E2579" t="s">
        <v>7749</v>
      </c>
    </row>
    <row r="2580" spans="1:5">
      <c r="A2580" s="4" t="s">
        <v>4572</v>
      </c>
      <c r="B2580" t="s">
        <v>7356</v>
      </c>
      <c r="C2580" s="5">
        <v>4515</v>
      </c>
      <c r="D2580" t="s">
        <v>7740</v>
      </c>
      <c r="E2580" t="s">
        <v>7749</v>
      </c>
    </row>
    <row r="2581" spans="1:5">
      <c r="A2581" s="4" t="s">
        <v>4573</v>
      </c>
      <c r="B2581" t="s">
        <v>7357</v>
      </c>
      <c r="C2581" s="5">
        <v>5979</v>
      </c>
      <c r="D2581" t="s">
        <v>7740</v>
      </c>
      <c r="E2581" t="s">
        <v>7749</v>
      </c>
    </row>
    <row r="2582" spans="1:5">
      <c r="A2582" s="4" t="s">
        <v>4574</v>
      </c>
      <c r="B2582" t="s">
        <v>7358</v>
      </c>
      <c r="C2582" s="5">
        <v>7172</v>
      </c>
      <c r="D2582" t="s">
        <v>7740</v>
      </c>
      <c r="E2582" t="s">
        <v>7749</v>
      </c>
    </row>
    <row r="2583" spans="1:5">
      <c r="A2583" s="4" t="s">
        <v>4575</v>
      </c>
      <c r="B2583" t="s">
        <v>7359</v>
      </c>
      <c r="C2583" s="5">
        <v>7215</v>
      </c>
      <c r="D2583" t="s">
        <v>7740</v>
      </c>
      <c r="E2583" t="s">
        <v>7749</v>
      </c>
    </row>
    <row r="2584" spans="1:5">
      <c r="A2584" s="4" t="s">
        <v>4576</v>
      </c>
      <c r="B2584" t="s">
        <v>7360</v>
      </c>
      <c r="C2584" s="5">
        <v>25887</v>
      </c>
      <c r="D2584" t="s">
        <v>7740</v>
      </c>
      <c r="E2584" t="s">
        <v>7749</v>
      </c>
    </row>
    <row r="2585" spans="1:5">
      <c r="A2585" s="4" t="s">
        <v>4577</v>
      </c>
      <c r="B2585" t="s">
        <v>7361</v>
      </c>
      <c r="C2585" s="5">
        <v>10767</v>
      </c>
      <c r="D2585" t="s">
        <v>7740</v>
      </c>
      <c r="E2585" t="s">
        <v>7749</v>
      </c>
    </row>
    <row r="2586" spans="1:5">
      <c r="A2586" s="4" t="s">
        <v>4578</v>
      </c>
      <c r="B2586" t="s">
        <v>7362</v>
      </c>
      <c r="C2586" s="5">
        <v>13474</v>
      </c>
      <c r="D2586" t="s">
        <v>7740</v>
      </c>
      <c r="E2586" t="s">
        <v>7749</v>
      </c>
    </row>
    <row r="2587" spans="1:5">
      <c r="A2587" s="4" t="s">
        <v>4579</v>
      </c>
      <c r="B2587" t="s">
        <v>7363</v>
      </c>
      <c r="C2587" s="5">
        <v>13.92</v>
      </c>
      <c r="D2587" t="s">
        <v>7740</v>
      </c>
      <c r="E2587" t="s">
        <v>7749</v>
      </c>
    </row>
    <row r="2588" spans="1:5">
      <c r="A2588" s="4" t="s">
        <v>4580</v>
      </c>
      <c r="B2588" t="s">
        <v>7364</v>
      </c>
      <c r="C2588" s="5">
        <v>13.92</v>
      </c>
      <c r="D2588" t="s">
        <v>7740</v>
      </c>
      <c r="E2588" t="s">
        <v>7749</v>
      </c>
    </row>
    <row r="2589" spans="1:5">
      <c r="A2589" s="4" t="s">
        <v>4581</v>
      </c>
      <c r="B2589" t="s">
        <v>7365</v>
      </c>
      <c r="C2589" s="5">
        <v>13.92</v>
      </c>
      <c r="D2589" t="s">
        <v>7740</v>
      </c>
      <c r="E2589" t="s">
        <v>7749</v>
      </c>
    </row>
    <row r="2590" spans="1:5">
      <c r="A2590" s="4" t="s">
        <v>4582</v>
      </c>
      <c r="B2590" t="s">
        <v>7366</v>
      </c>
      <c r="C2590" s="5">
        <v>13.92</v>
      </c>
      <c r="D2590" t="s">
        <v>7740</v>
      </c>
      <c r="E2590" t="s">
        <v>7749</v>
      </c>
    </row>
    <row r="2591" spans="1:5">
      <c r="A2591" s="4" t="s">
        <v>4583</v>
      </c>
      <c r="B2591" t="s">
        <v>7367</v>
      </c>
      <c r="C2591" s="5">
        <v>43.58</v>
      </c>
      <c r="D2591" t="s">
        <v>7740</v>
      </c>
      <c r="E2591" t="s">
        <v>7749</v>
      </c>
    </row>
    <row r="2592" spans="1:5">
      <c r="A2592" s="4" t="s">
        <v>4584</v>
      </c>
      <c r="B2592" t="s">
        <v>7368</v>
      </c>
      <c r="C2592" s="5">
        <v>43.85</v>
      </c>
      <c r="D2592" t="s">
        <v>7740</v>
      </c>
      <c r="E2592" t="s">
        <v>7749</v>
      </c>
    </row>
    <row r="2593" spans="1:5">
      <c r="A2593" s="4" t="s">
        <v>4585</v>
      </c>
      <c r="B2593" t="s">
        <v>7369</v>
      </c>
      <c r="C2593" s="5">
        <v>44.52</v>
      </c>
      <c r="D2593" t="s">
        <v>7740</v>
      </c>
      <c r="E2593" t="s">
        <v>7749</v>
      </c>
    </row>
    <row r="2594" spans="1:5">
      <c r="A2594" s="4" t="s">
        <v>4586</v>
      </c>
      <c r="B2594" t="s">
        <v>7370</v>
      </c>
      <c r="C2594" s="5">
        <v>125.3</v>
      </c>
      <c r="D2594" t="s">
        <v>7740</v>
      </c>
      <c r="E2594" t="s">
        <v>7749</v>
      </c>
    </row>
    <row r="2595" spans="1:5">
      <c r="A2595" s="4" t="s">
        <v>651</v>
      </c>
      <c r="B2595" t="s">
        <v>1709</v>
      </c>
      <c r="C2595" s="5">
        <v>33.36</v>
      </c>
      <c r="D2595" t="s">
        <v>2123</v>
      </c>
      <c r="E2595" t="s">
        <v>2125</v>
      </c>
    </row>
    <row r="2596" spans="1:5">
      <c r="A2596" s="4" t="s">
        <v>652</v>
      </c>
      <c r="B2596" t="s">
        <v>1710</v>
      </c>
      <c r="C2596" s="5">
        <v>48.89</v>
      </c>
      <c r="D2596" t="s">
        <v>2123</v>
      </c>
      <c r="E2596" t="s">
        <v>2125</v>
      </c>
    </row>
    <row r="2597" spans="1:5">
      <c r="A2597" s="4" t="s">
        <v>653</v>
      </c>
      <c r="B2597" t="s">
        <v>1711</v>
      </c>
      <c r="C2597" s="5">
        <v>77.680000000000007</v>
      </c>
      <c r="D2597" t="s">
        <v>2123</v>
      </c>
      <c r="E2597" t="s">
        <v>2125</v>
      </c>
    </row>
    <row r="2598" spans="1:5">
      <c r="A2598" s="4" t="s">
        <v>654</v>
      </c>
      <c r="B2598" t="s">
        <v>1712</v>
      </c>
      <c r="C2598" s="5">
        <v>110.5</v>
      </c>
      <c r="D2598" t="s">
        <v>2123</v>
      </c>
      <c r="E2598" t="s">
        <v>2125</v>
      </c>
    </row>
    <row r="2599" spans="1:5">
      <c r="A2599" s="4" t="s">
        <v>655</v>
      </c>
      <c r="B2599" t="s">
        <v>1713</v>
      </c>
      <c r="C2599" s="5">
        <v>118.3</v>
      </c>
      <c r="D2599" t="s">
        <v>2123</v>
      </c>
      <c r="E2599" t="s">
        <v>2125</v>
      </c>
    </row>
    <row r="2600" spans="1:5">
      <c r="A2600" s="4" t="s">
        <v>656</v>
      </c>
      <c r="B2600" t="s">
        <v>1714</v>
      </c>
      <c r="C2600" s="5">
        <v>151.9</v>
      </c>
      <c r="D2600" t="s">
        <v>2123</v>
      </c>
      <c r="E2600" t="s">
        <v>2125</v>
      </c>
    </row>
    <row r="2601" spans="1:5">
      <c r="A2601" s="4" t="s">
        <v>657</v>
      </c>
      <c r="B2601" t="s">
        <v>1715</v>
      </c>
      <c r="C2601" s="5">
        <v>165.6</v>
      </c>
      <c r="D2601" t="s">
        <v>2123</v>
      </c>
      <c r="E2601" t="s">
        <v>2125</v>
      </c>
    </row>
    <row r="2602" spans="1:5">
      <c r="A2602" s="4" t="s">
        <v>659</v>
      </c>
      <c r="B2602" t="s">
        <v>1717</v>
      </c>
      <c r="C2602" s="5">
        <v>243.2</v>
      </c>
      <c r="D2602" t="s">
        <v>2123</v>
      </c>
      <c r="E2602" t="s">
        <v>2125</v>
      </c>
    </row>
    <row r="2603" spans="1:5">
      <c r="A2603" s="4" t="s">
        <v>658</v>
      </c>
      <c r="B2603" t="s">
        <v>1716</v>
      </c>
      <c r="C2603" s="5">
        <v>253.3</v>
      </c>
      <c r="D2603" t="s">
        <v>2123</v>
      </c>
      <c r="E2603" t="s">
        <v>2125</v>
      </c>
    </row>
    <row r="2604" spans="1:5">
      <c r="A2604" s="4" t="s">
        <v>660</v>
      </c>
      <c r="B2604" t="s">
        <v>1718</v>
      </c>
      <c r="C2604" s="5">
        <v>355.3</v>
      </c>
      <c r="D2604" t="s">
        <v>2123</v>
      </c>
      <c r="E2604" t="s">
        <v>2125</v>
      </c>
    </row>
    <row r="2605" spans="1:5">
      <c r="A2605" s="4" t="s">
        <v>661</v>
      </c>
      <c r="B2605" t="s">
        <v>1719</v>
      </c>
      <c r="C2605" s="5">
        <v>21.62</v>
      </c>
      <c r="D2605" t="s">
        <v>2123</v>
      </c>
      <c r="E2605" t="s">
        <v>2125</v>
      </c>
    </row>
    <row r="2606" spans="1:5">
      <c r="A2606" s="4" t="s">
        <v>669</v>
      </c>
      <c r="B2606" t="s">
        <v>1727</v>
      </c>
      <c r="C2606" s="5">
        <v>21.62</v>
      </c>
      <c r="D2606" t="s">
        <v>2123</v>
      </c>
      <c r="E2606" t="s">
        <v>2125</v>
      </c>
    </row>
    <row r="2607" spans="1:5">
      <c r="A2607" s="4" t="s">
        <v>662</v>
      </c>
      <c r="B2607" t="s">
        <v>1720</v>
      </c>
      <c r="C2607" s="5">
        <v>27.13</v>
      </c>
      <c r="D2607" t="s">
        <v>2123</v>
      </c>
      <c r="E2607" t="s">
        <v>2125</v>
      </c>
    </row>
    <row r="2608" spans="1:5">
      <c r="A2608" s="4" t="s">
        <v>670</v>
      </c>
      <c r="B2608" t="s">
        <v>1728</v>
      </c>
      <c r="C2608" s="5">
        <v>27.13</v>
      </c>
      <c r="D2608" t="s">
        <v>2123</v>
      </c>
      <c r="E2608" t="s">
        <v>2125</v>
      </c>
    </row>
    <row r="2609" spans="1:5">
      <c r="A2609" s="4" t="s">
        <v>663</v>
      </c>
      <c r="B2609" t="s">
        <v>1721</v>
      </c>
      <c r="C2609" s="5">
        <v>38.21</v>
      </c>
      <c r="D2609" t="s">
        <v>2123</v>
      </c>
      <c r="E2609" t="s">
        <v>2125</v>
      </c>
    </row>
    <row r="2610" spans="1:5">
      <c r="A2610" s="4" t="s">
        <v>671</v>
      </c>
      <c r="B2610" t="s">
        <v>1729</v>
      </c>
      <c r="C2610" s="5">
        <v>38.21</v>
      </c>
      <c r="D2610" t="s">
        <v>2123</v>
      </c>
      <c r="E2610" t="s">
        <v>2125</v>
      </c>
    </row>
    <row r="2611" spans="1:5">
      <c r="A2611" s="4" t="s">
        <v>664</v>
      </c>
      <c r="B2611" t="s">
        <v>1722</v>
      </c>
      <c r="C2611" s="5">
        <v>47.76</v>
      </c>
      <c r="D2611" t="s">
        <v>2123</v>
      </c>
      <c r="E2611" t="s">
        <v>2125</v>
      </c>
    </row>
    <row r="2612" spans="1:5">
      <c r="A2612" s="4" t="s">
        <v>672</v>
      </c>
      <c r="B2612" t="s">
        <v>1730</v>
      </c>
      <c r="C2612" s="5">
        <v>47.76</v>
      </c>
      <c r="D2612" t="s">
        <v>2123</v>
      </c>
      <c r="E2612" t="s">
        <v>2125</v>
      </c>
    </row>
    <row r="2613" spans="1:5">
      <c r="A2613" s="4" t="s">
        <v>665</v>
      </c>
      <c r="B2613" t="s">
        <v>1723</v>
      </c>
      <c r="C2613" s="5">
        <v>54.45</v>
      </c>
      <c r="D2613" t="s">
        <v>2123</v>
      </c>
      <c r="E2613" t="s">
        <v>2125</v>
      </c>
    </row>
    <row r="2614" spans="1:5">
      <c r="A2614" s="4" t="s">
        <v>673</v>
      </c>
      <c r="B2614" t="s">
        <v>1731</v>
      </c>
      <c r="C2614" s="5">
        <v>54.45</v>
      </c>
      <c r="D2614" t="s">
        <v>2123</v>
      </c>
      <c r="E2614" t="s">
        <v>2125</v>
      </c>
    </row>
    <row r="2615" spans="1:5">
      <c r="A2615" s="4" t="s">
        <v>666</v>
      </c>
      <c r="B2615" t="s">
        <v>1724</v>
      </c>
      <c r="C2615" s="5">
        <v>109.5</v>
      </c>
      <c r="D2615" t="s">
        <v>2123</v>
      </c>
      <c r="E2615" t="s">
        <v>2125</v>
      </c>
    </row>
    <row r="2616" spans="1:5">
      <c r="A2616" s="4" t="s">
        <v>674</v>
      </c>
      <c r="B2616" t="s">
        <v>1732</v>
      </c>
      <c r="C2616" s="5">
        <v>109.5</v>
      </c>
      <c r="D2616" t="s">
        <v>2123</v>
      </c>
      <c r="E2616" t="s">
        <v>2125</v>
      </c>
    </row>
    <row r="2617" spans="1:5">
      <c r="A2617" s="4" t="s">
        <v>667</v>
      </c>
      <c r="B2617" t="s">
        <v>1725</v>
      </c>
      <c r="C2617" s="5">
        <v>109.5</v>
      </c>
      <c r="D2617" t="s">
        <v>2123</v>
      </c>
      <c r="E2617" t="s">
        <v>2125</v>
      </c>
    </row>
    <row r="2618" spans="1:5">
      <c r="A2618" s="4" t="s">
        <v>675</v>
      </c>
      <c r="B2618" t="s">
        <v>1733</v>
      </c>
      <c r="C2618" s="5">
        <v>109.5</v>
      </c>
      <c r="D2618" t="s">
        <v>2123</v>
      </c>
      <c r="E2618" t="s">
        <v>2125</v>
      </c>
    </row>
    <row r="2619" spans="1:5">
      <c r="A2619" s="4" t="s">
        <v>668</v>
      </c>
      <c r="B2619" t="s">
        <v>1726</v>
      </c>
      <c r="C2619" s="5">
        <v>132.69999999999999</v>
      </c>
      <c r="D2619" t="s">
        <v>2123</v>
      </c>
      <c r="E2619" t="s">
        <v>2125</v>
      </c>
    </row>
    <row r="2620" spans="1:5">
      <c r="A2620" s="4" t="s">
        <v>676</v>
      </c>
      <c r="B2620" t="s">
        <v>1734</v>
      </c>
      <c r="C2620" s="5">
        <v>132.69999999999999</v>
      </c>
      <c r="D2620" t="s">
        <v>2123</v>
      </c>
      <c r="E2620" t="s">
        <v>2125</v>
      </c>
    </row>
    <row r="2621" spans="1:5">
      <c r="A2621" s="4" t="s">
        <v>677</v>
      </c>
      <c r="B2621" t="s">
        <v>1735</v>
      </c>
      <c r="C2621" s="5">
        <v>20.68</v>
      </c>
      <c r="D2621" t="s">
        <v>2123</v>
      </c>
      <c r="E2621" t="s">
        <v>2125</v>
      </c>
    </row>
    <row r="2622" spans="1:5">
      <c r="A2622" s="4" t="s">
        <v>678</v>
      </c>
      <c r="B2622" t="s">
        <v>1736</v>
      </c>
      <c r="C2622" s="5">
        <v>44.03</v>
      </c>
      <c r="D2622" t="s">
        <v>2123</v>
      </c>
      <c r="E2622" t="s">
        <v>2125</v>
      </c>
    </row>
    <row r="2623" spans="1:5">
      <c r="A2623" s="4" t="s">
        <v>679</v>
      </c>
      <c r="B2623" t="s">
        <v>1737</v>
      </c>
      <c r="C2623" s="5">
        <v>25.46</v>
      </c>
      <c r="D2623" t="s">
        <v>2123</v>
      </c>
      <c r="E2623" t="s">
        <v>2125</v>
      </c>
    </row>
    <row r="2624" spans="1:5">
      <c r="A2624" s="4" t="s">
        <v>680</v>
      </c>
      <c r="B2624" t="s">
        <v>1738</v>
      </c>
      <c r="C2624" s="5">
        <v>52.36</v>
      </c>
      <c r="D2624" t="s">
        <v>2123</v>
      </c>
      <c r="E2624" t="s">
        <v>2125</v>
      </c>
    </row>
    <row r="2625" spans="1:5">
      <c r="A2625" s="4" t="s">
        <v>685</v>
      </c>
      <c r="B2625" t="s">
        <v>1743</v>
      </c>
      <c r="C2625" s="5">
        <v>10.55</v>
      </c>
      <c r="D2625" t="s">
        <v>2123</v>
      </c>
      <c r="E2625" t="s">
        <v>2125</v>
      </c>
    </row>
    <row r="2626" spans="1:5">
      <c r="A2626" s="4" t="s">
        <v>686</v>
      </c>
      <c r="B2626" t="s">
        <v>1744</v>
      </c>
      <c r="C2626" s="5">
        <v>6.9</v>
      </c>
      <c r="D2626" t="s">
        <v>2123</v>
      </c>
      <c r="E2626" t="s">
        <v>2125</v>
      </c>
    </row>
    <row r="2627" spans="1:5">
      <c r="A2627" s="4" t="s">
        <v>687</v>
      </c>
      <c r="B2627" t="s">
        <v>1745</v>
      </c>
      <c r="C2627" s="5">
        <v>17.350000000000001</v>
      </c>
      <c r="D2627" t="s">
        <v>2123</v>
      </c>
      <c r="E2627" t="s">
        <v>2125</v>
      </c>
    </row>
    <row r="2628" spans="1:5">
      <c r="A2628" s="4" t="s">
        <v>688</v>
      </c>
      <c r="B2628" t="s">
        <v>1746</v>
      </c>
      <c r="C2628" s="5">
        <v>1.1299999999999999</v>
      </c>
      <c r="D2628" t="s">
        <v>2123</v>
      </c>
      <c r="E2628" t="s">
        <v>2125</v>
      </c>
    </row>
    <row r="2629" spans="1:5">
      <c r="A2629" s="4" t="s">
        <v>689</v>
      </c>
      <c r="B2629" t="s">
        <v>1747</v>
      </c>
      <c r="C2629" s="5">
        <v>1.27</v>
      </c>
      <c r="D2629" t="s">
        <v>2123</v>
      </c>
      <c r="E2629" t="s">
        <v>2125</v>
      </c>
    </row>
    <row r="2630" spans="1:5">
      <c r="A2630" s="4" t="s">
        <v>690</v>
      </c>
      <c r="B2630" t="s">
        <v>1748</v>
      </c>
      <c r="C2630" s="5">
        <v>1.71</v>
      </c>
      <c r="D2630" t="s">
        <v>2123</v>
      </c>
      <c r="E2630" t="s">
        <v>2125</v>
      </c>
    </row>
    <row r="2631" spans="1:5">
      <c r="A2631" s="4" t="s">
        <v>691</v>
      </c>
      <c r="B2631" t="s">
        <v>1749</v>
      </c>
      <c r="C2631" s="5">
        <v>2.81</v>
      </c>
      <c r="D2631" t="s">
        <v>2123</v>
      </c>
      <c r="E2631" t="s">
        <v>2125</v>
      </c>
    </row>
    <row r="2632" spans="1:5">
      <c r="A2632" s="4" t="s">
        <v>692</v>
      </c>
      <c r="B2632" t="s">
        <v>1750</v>
      </c>
      <c r="C2632" s="5">
        <v>11.94</v>
      </c>
      <c r="D2632" t="s">
        <v>2123</v>
      </c>
      <c r="E2632" t="s">
        <v>2125</v>
      </c>
    </row>
    <row r="2633" spans="1:5">
      <c r="A2633" s="4" t="s">
        <v>681</v>
      </c>
      <c r="B2633" t="s">
        <v>1739</v>
      </c>
      <c r="C2633" s="5">
        <v>5.19</v>
      </c>
      <c r="D2633" t="s">
        <v>2123</v>
      </c>
      <c r="E2633" t="s">
        <v>2125</v>
      </c>
    </row>
    <row r="2634" spans="1:5">
      <c r="A2634" s="4" t="s">
        <v>682</v>
      </c>
      <c r="B2634" t="s">
        <v>1740</v>
      </c>
      <c r="C2634" s="5">
        <v>5.19</v>
      </c>
      <c r="D2634" t="s">
        <v>2123</v>
      </c>
      <c r="E2634" t="s">
        <v>2125</v>
      </c>
    </row>
    <row r="2635" spans="1:5">
      <c r="A2635" s="4" t="s">
        <v>683</v>
      </c>
      <c r="B2635" t="s">
        <v>1741</v>
      </c>
      <c r="C2635" s="5">
        <v>5.72</v>
      </c>
      <c r="D2635" t="s">
        <v>2123</v>
      </c>
      <c r="E2635" t="s">
        <v>2125</v>
      </c>
    </row>
    <row r="2636" spans="1:5">
      <c r="A2636" s="4" t="s">
        <v>684</v>
      </c>
      <c r="B2636" t="s">
        <v>1742</v>
      </c>
      <c r="C2636" s="5">
        <v>5.72</v>
      </c>
      <c r="D2636" t="s">
        <v>2123</v>
      </c>
      <c r="E2636" t="s">
        <v>2125</v>
      </c>
    </row>
    <row r="2637" spans="1:5">
      <c r="A2637" s="4" t="s">
        <v>693</v>
      </c>
      <c r="B2637" t="s">
        <v>1751</v>
      </c>
      <c r="C2637" s="5">
        <v>12.72</v>
      </c>
      <c r="D2637" t="s">
        <v>2123</v>
      </c>
      <c r="E2637" t="s">
        <v>2125</v>
      </c>
    </row>
    <row r="2638" spans="1:5">
      <c r="A2638" s="4" t="s">
        <v>559</v>
      </c>
      <c r="B2638" t="s">
        <v>1617</v>
      </c>
      <c r="C2638" s="5">
        <v>15.03</v>
      </c>
      <c r="D2638" t="s">
        <v>2123</v>
      </c>
      <c r="E2638" t="s">
        <v>2125</v>
      </c>
    </row>
    <row r="2639" spans="1:5">
      <c r="A2639" s="4" t="s">
        <v>561</v>
      </c>
      <c r="B2639" t="s">
        <v>1619</v>
      </c>
      <c r="C2639" s="5">
        <v>18.29</v>
      </c>
      <c r="D2639" t="s">
        <v>2123</v>
      </c>
      <c r="E2639" t="s">
        <v>2125</v>
      </c>
    </row>
    <row r="2640" spans="1:5">
      <c r="A2640" s="4" t="s">
        <v>563</v>
      </c>
      <c r="B2640" t="s">
        <v>1621</v>
      </c>
      <c r="C2640" s="5">
        <v>20.5</v>
      </c>
      <c r="D2640" t="s">
        <v>2123</v>
      </c>
      <c r="E2640" t="s">
        <v>2125</v>
      </c>
    </row>
    <row r="2641" spans="1:5">
      <c r="A2641" s="4" t="s">
        <v>565</v>
      </c>
      <c r="B2641" t="s">
        <v>1623</v>
      </c>
      <c r="C2641" s="5">
        <v>32.409999999999997</v>
      </c>
      <c r="D2641" t="s">
        <v>2123</v>
      </c>
      <c r="E2641" t="s">
        <v>2125</v>
      </c>
    </row>
    <row r="2642" spans="1:5">
      <c r="A2642" s="4" t="s">
        <v>567</v>
      </c>
      <c r="B2642" t="s">
        <v>1625</v>
      </c>
      <c r="C2642" s="5">
        <v>43.11</v>
      </c>
      <c r="D2642" t="s">
        <v>2123</v>
      </c>
      <c r="E2642" t="s">
        <v>2125</v>
      </c>
    </row>
    <row r="2643" spans="1:5">
      <c r="A2643" s="4" t="s">
        <v>569</v>
      </c>
      <c r="B2643" t="s">
        <v>1627</v>
      </c>
      <c r="C2643" s="5">
        <v>44.23</v>
      </c>
      <c r="D2643" t="s">
        <v>2123</v>
      </c>
      <c r="E2643" t="s">
        <v>2125</v>
      </c>
    </row>
    <row r="2644" spans="1:5">
      <c r="A2644" s="4" t="s">
        <v>571</v>
      </c>
      <c r="B2644" t="s">
        <v>1629</v>
      </c>
      <c r="C2644" s="5">
        <v>70.19</v>
      </c>
      <c r="D2644" t="s">
        <v>2123</v>
      </c>
      <c r="E2644" t="s">
        <v>2125</v>
      </c>
    </row>
    <row r="2645" spans="1:5">
      <c r="A2645" s="4" t="s">
        <v>573</v>
      </c>
      <c r="B2645" t="s">
        <v>1631</v>
      </c>
      <c r="C2645" s="5">
        <v>70.19</v>
      </c>
      <c r="D2645" t="s">
        <v>2123</v>
      </c>
      <c r="E2645" t="s">
        <v>2125</v>
      </c>
    </row>
    <row r="2646" spans="1:5">
      <c r="A2646" s="4" t="s">
        <v>577</v>
      </c>
      <c r="B2646" t="s">
        <v>1635</v>
      </c>
      <c r="C2646" s="5">
        <v>106.8</v>
      </c>
      <c r="D2646" t="s">
        <v>2123</v>
      </c>
      <c r="E2646" t="s">
        <v>2125</v>
      </c>
    </row>
    <row r="2647" spans="1:5">
      <c r="A2647" s="4" t="s">
        <v>575</v>
      </c>
      <c r="B2647" t="s">
        <v>1633</v>
      </c>
      <c r="C2647" s="5">
        <v>118.3</v>
      </c>
      <c r="D2647" t="s">
        <v>2123</v>
      </c>
      <c r="E2647" t="s">
        <v>2125</v>
      </c>
    </row>
    <row r="2648" spans="1:5">
      <c r="A2648" s="4" t="s">
        <v>579</v>
      </c>
      <c r="B2648" t="s">
        <v>1637</v>
      </c>
      <c r="C2648" s="5">
        <v>167</v>
      </c>
      <c r="D2648" t="s">
        <v>2123</v>
      </c>
      <c r="E2648" t="s">
        <v>2125</v>
      </c>
    </row>
    <row r="2649" spans="1:5">
      <c r="A2649" s="4" t="s">
        <v>560</v>
      </c>
      <c r="B2649" t="s">
        <v>1618</v>
      </c>
      <c r="C2649" s="5">
        <v>15.03</v>
      </c>
      <c r="D2649" t="s">
        <v>2123</v>
      </c>
      <c r="E2649" t="s">
        <v>2125</v>
      </c>
    </row>
    <row r="2650" spans="1:5">
      <c r="A2650" s="4" t="s">
        <v>562</v>
      </c>
      <c r="B2650" t="s">
        <v>1620</v>
      </c>
      <c r="C2650" s="5">
        <v>18.29</v>
      </c>
      <c r="D2650" t="s">
        <v>2123</v>
      </c>
      <c r="E2650" t="s">
        <v>2125</v>
      </c>
    </row>
    <row r="2651" spans="1:5">
      <c r="A2651" s="4" t="s">
        <v>564</v>
      </c>
      <c r="B2651" t="s">
        <v>1622</v>
      </c>
      <c r="C2651" s="5">
        <v>20.5</v>
      </c>
      <c r="D2651" t="s">
        <v>2123</v>
      </c>
      <c r="E2651" t="s">
        <v>2125</v>
      </c>
    </row>
    <row r="2652" spans="1:5">
      <c r="A2652" s="4" t="s">
        <v>566</v>
      </c>
      <c r="B2652" t="s">
        <v>1624</v>
      </c>
      <c r="C2652" s="5">
        <v>32.409999999999997</v>
      </c>
      <c r="D2652" t="s">
        <v>2123</v>
      </c>
      <c r="E2652" t="s">
        <v>2125</v>
      </c>
    </row>
    <row r="2653" spans="1:5">
      <c r="A2653" s="4" t="s">
        <v>568</v>
      </c>
      <c r="B2653" t="s">
        <v>1626</v>
      </c>
      <c r="C2653" s="5">
        <v>43.11</v>
      </c>
      <c r="D2653" t="s">
        <v>2123</v>
      </c>
      <c r="E2653" t="s">
        <v>2125</v>
      </c>
    </row>
    <row r="2654" spans="1:5">
      <c r="A2654" s="4" t="s">
        <v>570</v>
      </c>
      <c r="B2654" t="s">
        <v>1628</v>
      </c>
      <c r="C2654" s="5">
        <v>44.23</v>
      </c>
      <c r="D2654" t="s">
        <v>2123</v>
      </c>
      <c r="E2654" t="s">
        <v>2125</v>
      </c>
    </row>
    <row r="2655" spans="1:5">
      <c r="A2655" s="4" t="s">
        <v>572</v>
      </c>
      <c r="B2655" t="s">
        <v>1630</v>
      </c>
      <c r="C2655" s="5">
        <v>70.19</v>
      </c>
      <c r="D2655" t="s">
        <v>2123</v>
      </c>
      <c r="E2655" t="s">
        <v>2125</v>
      </c>
    </row>
    <row r="2656" spans="1:5">
      <c r="A2656" s="4" t="s">
        <v>574</v>
      </c>
      <c r="B2656" t="s">
        <v>1632</v>
      </c>
      <c r="C2656" s="5">
        <v>70.19</v>
      </c>
      <c r="D2656" t="s">
        <v>2123</v>
      </c>
      <c r="E2656" t="s">
        <v>2125</v>
      </c>
    </row>
    <row r="2657" spans="1:5">
      <c r="A2657" s="4" t="s">
        <v>578</v>
      </c>
      <c r="B2657" t="s">
        <v>1636</v>
      </c>
      <c r="C2657" s="5">
        <v>106.8</v>
      </c>
      <c r="D2657" t="s">
        <v>2123</v>
      </c>
      <c r="E2657" t="s">
        <v>2125</v>
      </c>
    </row>
    <row r="2658" spans="1:5">
      <c r="A2658" s="4" t="s">
        <v>576</v>
      </c>
      <c r="B2658" t="s">
        <v>1634</v>
      </c>
      <c r="C2658" s="5">
        <v>118.3</v>
      </c>
      <c r="D2658" t="s">
        <v>2123</v>
      </c>
      <c r="E2658" t="s">
        <v>2125</v>
      </c>
    </row>
    <row r="2659" spans="1:5">
      <c r="A2659" s="4" t="s">
        <v>580</v>
      </c>
      <c r="B2659" t="s">
        <v>1638</v>
      </c>
      <c r="C2659" s="5">
        <v>167</v>
      </c>
      <c r="D2659" t="s">
        <v>2123</v>
      </c>
      <c r="E2659" t="s">
        <v>2125</v>
      </c>
    </row>
    <row r="2660" spans="1:5">
      <c r="A2660" s="4" t="s">
        <v>581</v>
      </c>
      <c r="B2660" t="s">
        <v>1639</v>
      </c>
      <c r="C2660" s="5">
        <v>12</v>
      </c>
      <c r="D2660" t="s">
        <v>2123</v>
      </c>
      <c r="E2660" t="s">
        <v>2125</v>
      </c>
    </row>
    <row r="2661" spans="1:5">
      <c r="A2661" s="4" t="s">
        <v>590</v>
      </c>
      <c r="B2661" t="s">
        <v>1648</v>
      </c>
      <c r="C2661" s="5">
        <v>12</v>
      </c>
      <c r="D2661" t="s">
        <v>2123</v>
      </c>
      <c r="E2661" t="s">
        <v>2125</v>
      </c>
    </row>
    <row r="2662" spans="1:5">
      <c r="A2662" s="4" t="s">
        <v>583</v>
      </c>
      <c r="B2662" t="s">
        <v>1641</v>
      </c>
      <c r="C2662" s="5">
        <v>16.29</v>
      </c>
      <c r="D2662" t="s">
        <v>2123</v>
      </c>
      <c r="E2662" t="s">
        <v>2125</v>
      </c>
    </row>
    <row r="2663" spans="1:5">
      <c r="A2663" s="4" t="s">
        <v>592</v>
      </c>
      <c r="B2663" t="s">
        <v>1650</v>
      </c>
      <c r="C2663" s="5">
        <v>16.29</v>
      </c>
      <c r="D2663" t="s">
        <v>2123</v>
      </c>
      <c r="E2663" t="s">
        <v>2125</v>
      </c>
    </row>
    <row r="2664" spans="1:5">
      <c r="A2664" s="4" t="s">
        <v>584</v>
      </c>
      <c r="B2664" t="s">
        <v>1642</v>
      </c>
      <c r="C2664" s="5">
        <v>22.28</v>
      </c>
      <c r="D2664" t="s">
        <v>2123</v>
      </c>
      <c r="E2664" t="s">
        <v>2125</v>
      </c>
    </row>
    <row r="2665" spans="1:5">
      <c r="A2665" s="4" t="s">
        <v>593</v>
      </c>
      <c r="B2665" t="s">
        <v>1651</v>
      </c>
      <c r="C2665" s="5">
        <v>22.28</v>
      </c>
      <c r="D2665" t="s">
        <v>2123</v>
      </c>
      <c r="E2665" t="s">
        <v>2125</v>
      </c>
    </row>
    <row r="2666" spans="1:5">
      <c r="A2666" s="4" t="s">
        <v>585</v>
      </c>
      <c r="B2666" t="s">
        <v>1643</v>
      </c>
      <c r="C2666" s="5">
        <v>34.33</v>
      </c>
      <c r="D2666" t="s">
        <v>2123</v>
      </c>
      <c r="E2666" t="s">
        <v>2125</v>
      </c>
    </row>
    <row r="2667" spans="1:5">
      <c r="A2667" s="4" t="s">
        <v>594</v>
      </c>
      <c r="B2667" t="s">
        <v>1652</v>
      </c>
      <c r="C2667" s="5">
        <v>34.33</v>
      </c>
      <c r="D2667" t="s">
        <v>2123</v>
      </c>
      <c r="E2667" t="s">
        <v>2125</v>
      </c>
    </row>
    <row r="2668" spans="1:5">
      <c r="A2668" s="4" t="s">
        <v>586</v>
      </c>
      <c r="B2668" t="s">
        <v>1644</v>
      </c>
      <c r="C2668" s="5">
        <v>43.11</v>
      </c>
      <c r="D2668" t="s">
        <v>2123</v>
      </c>
      <c r="E2668" t="s">
        <v>2125</v>
      </c>
    </row>
    <row r="2669" spans="1:5">
      <c r="A2669" s="4" t="s">
        <v>595</v>
      </c>
      <c r="B2669" t="s">
        <v>1653</v>
      </c>
      <c r="C2669" s="5">
        <v>43.11</v>
      </c>
      <c r="D2669" t="s">
        <v>2123</v>
      </c>
      <c r="E2669" t="s">
        <v>2125</v>
      </c>
    </row>
    <row r="2670" spans="1:5">
      <c r="A2670" s="4" t="s">
        <v>587</v>
      </c>
      <c r="B2670" t="s">
        <v>1645</v>
      </c>
      <c r="C2670" s="5">
        <v>55.88</v>
      </c>
      <c r="D2670" t="s">
        <v>2123</v>
      </c>
      <c r="E2670" t="s">
        <v>2125</v>
      </c>
    </row>
    <row r="2671" spans="1:5">
      <c r="A2671" s="4" t="s">
        <v>596</v>
      </c>
      <c r="B2671" t="s">
        <v>1654</v>
      </c>
      <c r="C2671" s="5">
        <v>55.88</v>
      </c>
      <c r="D2671" t="s">
        <v>2123</v>
      </c>
      <c r="E2671" t="s">
        <v>2125</v>
      </c>
    </row>
    <row r="2672" spans="1:5">
      <c r="A2672" s="4" t="s">
        <v>588</v>
      </c>
      <c r="B2672" t="s">
        <v>1646</v>
      </c>
      <c r="C2672" s="5">
        <v>55.88</v>
      </c>
      <c r="D2672" t="s">
        <v>2123</v>
      </c>
      <c r="E2672" t="s">
        <v>2125</v>
      </c>
    </row>
    <row r="2673" spans="1:5">
      <c r="A2673" s="4" t="s">
        <v>597</v>
      </c>
      <c r="B2673" t="s">
        <v>1655</v>
      </c>
      <c r="C2673" s="5">
        <v>55.88</v>
      </c>
      <c r="D2673" t="s">
        <v>2123</v>
      </c>
      <c r="E2673" t="s">
        <v>2125</v>
      </c>
    </row>
    <row r="2674" spans="1:5">
      <c r="A2674" s="4" t="s">
        <v>589</v>
      </c>
      <c r="B2674" t="s">
        <v>1647</v>
      </c>
      <c r="C2674" s="5">
        <v>94.02</v>
      </c>
      <c r="D2674" t="s">
        <v>2123</v>
      </c>
      <c r="E2674" t="s">
        <v>2125</v>
      </c>
    </row>
    <row r="2675" spans="1:5">
      <c r="A2675" s="4" t="s">
        <v>598</v>
      </c>
      <c r="B2675" t="s">
        <v>1656</v>
      </c>
      <c r="C2675" s="5">
        <v>94.02</v>
      </c>
      <c r="D2675" t="s">
        <v>2123</v>
      </c>
      <c r="E2675" t="s">
        <v>2125</v>
      </c>
    </row>
    <row r="2676" spans="1:5">
      <c r="A2676" s="4" t="s">
        <v>582</v>
      </c>
      <c r="B2676" t="s">
        <v>1640</v>
      </c>
      <c r="C2676" s="5">
        <v>14.63</v>
      </c>
      <c r="D2676" t="s">
        <v>2123</v>
      </c>
      <c r="E2676" t="s">
        <v>2125</v>
      </c>
    </row>
    <row r="2677" spans="1:5">
      <c r="A2677" s="4" t="s">
        <v>591</v>
      </c>
      <c r="B2677" t="s">
        <v>1649</v>
      </c>
      <c r="C2677" s="5">
        <v>14.63</v>
      </c>
      <c r="D2677" t="s">
        <v>2123</v>
      </c>
      <c r="E2677" t="s">
        <v>2125</v>
      </c>
    </row>
    <row r="2678" spans="1:5">
      <c r="A2678" s="4" t="s">
        <v>599</v>
      </c>
      <c r="B2678" t="s">
        <v>1657</v>
      </c>
      <c r="C2678" s="5">
        <v>39.869999999999997</v>
      </c>
      <c r="D2678" t="s">
        <v>2123</v>
      </c>
      <c r="E2678" t="s">
        <v>2125</v>
      </c>
    </row>
    <row r="2679" spans="1:5">
      <c r="A2679" s="4" t="s">
        <v>600</v>
      </c>
      <c r="B2679" t="s">
        <v>1658</v>
      </c>
      <c r="C2679" s="5">
        <v>44.9</v>
      </c>
      <c r="D2679" t="s">
        <v>2123</v>
      </c>
      <c r="E2679" t="s">
        <v>2125</v>
      </c>
    </row>
    <row r="2680" spans="1:5">
      <c r="A2680" s="4" t="s">
        <v>601</v>
      </c>
      <c r="B2680" t="s">
        <v>1659</v>
      </c>
      <c r="C2680" s="5">
        <v>21.44</v>
      </c>
      <c r="D2680" t="s">
        <v>2123</v>
      </c>
      <c r="E2680" t="s">
        <v>2125</v>
      </c>
    </row>
    <row r="2681" spans="1:5">
      <c r="A2681" s="4" t="s">
        <v>602</v>
      </c>
      <c r="B2681" t="s">
        <v>1660</v>
      </c>
      <c r="C2681" s="5">
        <v>26.87</v>
      </c>
      <c r="D2681" t="s">
        <v>2123</v>
      </c>
      <c r="E2681" t="s">
        <v>2125</v>
      </c>
    </row>
    <row r="2682" spans="1:5">
      <c r="A2682" s="4" t="s">
        <v>603</v>
      </c>
      <c r="B2682" t="s">
        <v>1661</v>
      </c>
      <c r="C2682" s="5">
        <v>51.62</v>
      </c>
      <c r="D2682" t="s">
        <v>2123</v>
      </c>
      <c r="E2682" t="s">
        <v>2125</v>
      </c>
    </row>
    <row r="2683" spans="1:5">
      <c r="A2683" s="4" t="s">
        <v>609</v>
      </c>
      <c r="B2683" t="s">
        <v>1667</v>
      </c>
      <c r="C2683" s="5">
        <v>6.56</v>
      </c>
      <c r="D2683" t="s">
        <v>2123</v>
      </c>
      <c r="E2683" t="s">
        <v>2125</v>
      </c>
    </row>
    <row r="2684" spans="1:5">
      <c r="A2684" s="4" t="s">
        <v>604</v>
      </c>
      <c r="B2684" t="s">
        <v>1662</v>
      </c>
      <c r="C2684" s="5">
        <v>5.19</v>
      </c>
      <c r="D2684" t="s">
        <v>2123</v>
      </c>
      <c r="E2684" t="s">
        <v>2125</v>
      </c>
    </row>
    <row r="2685" spans="1:5">
      <c r="A2685" s="4" t="s">
        <v>605</v>
      </c>
      <c r="B2685" t="s">
        <v>1663</v>
      </c>
      <c r="C2685" s="5">
        <v>5.19</v>
      </c>
      <c r="D2685" t="s">
        <v>2123</v>
      </c>
      <c r="E2685" t="s">
        <v>2125</v>
      </c>
    </row>
    <row r="2686" spans="1:5">
      <c r="A2686" s="4" t="s">
        <v>606</v>
      </c>
      <c r="B2686" t="s">
        <v>1664</v>
      </c>
      <c r="C2686" s="5">
        <v>5.72</v>
      </c>
      <c r="D2686" t="s">
        <v>2123</v>
      </c>
      <c r="E2686" t="s">
        <v>2125</v>
      </c>
    </row>
    <row r="2687" spans="1:5">
      <c r="A2687" s="4" t="s">
        <v>607</v>
      </c>
      <c r="B2687" t="s">
        <v>1665</v>
      </c>
      <c r="C2687" s="5">
        <v>5.72</v>
      </c>
      <c r="D2687" t="s">
        <v>2123</v>
      </c>
      <c r="E2687" t="s">
        <v>2125</v>
      </c>
    </row>
    <row r="2688" spans="1:5">
      <c r="A2688" s="4" t="s">
        <v>608</v>
      </c>
      <c r="B2688" t="s">
        <v>1666</v>
      </c>
      <c r="C2688" s="5">
        <v>10.75</v>
      </c>
      <c r="D2688" t="s">
        <v>2123</v>
      </c>
      <c r="E2688" t="s">
        <v>2125</v>
      </c>
    </row>
    <row r="2689" spans="1:5">
      <c r="A2689" s="4" t="s">
        <v>4587</v>
      </c>
      <c r="B2689" t="s">
        <v>7371</v>
      </c>
      <c r="C2689" s="5">
        <v>31.24</v>
      </c>
      <c r="D2689" t="s">
        <v>7740</v>
      </c>
      <c r="E2689" t="s">
        <v>7749</v>
      </c>
    </row>
    <row r="2690" spans="1:5">
      <c r="A2690" s="4" t="s">
        <v>4588</v>
      </c>
      <c r="B2690" t="s">
        <v>7372</v>
      </c>
      <c r="C2690" s="5">
        <v>31.55</v>
      </c>
      <c r="D2690" t="s">
        <v>7740</v>
      </c>
      <c r="E2690" t="s">
        <v>7749</v>
      </c>
    </row>
    <row r="2691" spans="1:5">
      <c r="A2691" s="4" t="s">
        <v>4589</v>
      </c>
      <c r="B2691" t="s">
        <v>7373</v>
      </c>
      <c r="C2691" s="5">
        <v>36.75</v>
      </c>
      <c r="D2691" t="s">
        <v>7740</v>
      </c>
      <c r="E2691" t="s">
        <v>7749</v>
      </c>
    </row>
    <row r="2692" spans="1:5">
      <c r="A2692" s="4" t="s">
        <v>4590</v>
      </c>
      <c r="B2692" t="s">
        <v>7374</v>
      </c>
      <c r="C2692" s="5">
        <v>36.75</v>
      </c>
      <c r="D2692" t="s">
        <v>7740</v>
      </c>
      <c r="E2692" t="s">
        <v>7749</v>
      </c>
    </row>
    <row r="2693" spans="1:5">
      <c r="A2693" s="4" t="s">
        <v>4591</v>
      </c>
      <c r="B2693" t="s">
        <v>7375</v>
      </c>
      <c r="C2693" s="5">
        <v>43.96</v>
      </c>
      <c r="D2693" t="s">
        <v>7740</v>
      </c>
      <c r="E2693" t="s">
        <v>7749</v>
      </c>
    </row>
    <row r="2694" spans="1:5">
      <c r="A2694" s="4" t="s">
        <v>4592</v>
      </c>
      <c r="B2694" t="s">
        <v>7376</v>
      </c>
      <c r="C2694" s="5">
        <v>52.89</v>
      </c>
      <c r="D2694" t="s">
        <v>7740</v>
      </c>
      <c r="E2694" t="s">
        <v>7749</v>
      </c>
    </row>
    <row r="2695" spans="1:5">
      <c r="A2695" s="4" t="s">
        <v>4593</v>
      </c>
      <c r="B2695" t="s">
        <v>7377</v>
      </c>
      <c r="C2695" s="5">
        <v>63.98</v>
      </c>
      <c r="D2695" t="s">
        <v>7740</v>
      </c>
      <c r="E2695" t="s">
        <v>7749</v>
      </c>
    </row>
    <row r="2696" spans="1:5">
      <c r="A2696" s="4" t="s">
        <v>4594</v>
      </c>
      <c r="B2696" t="s">
        <v>7378</v>
      </c>
      <c r="C2696" s="5">
        <v>49.07</v>
      </c>
      <c r="D2696" t="s">
        <v>7740</v>
      </c>
      <c r="E2696" t="s">
        <v>7749</v>
      </c>
    </row>
    <row r="2697" spans="1:5">
      <c r="A2697" s="4" t="s">
        <v>4595</v>
      </c>
      <c r="B2697" t="s">
        <v>7379</v>
      </c>
      <c r="C2697" s="5">
        <v>57.7</v>
      </c>
      <c r="D2697" t="s">
        <v>7740</v>
      </c>
      <c r="E2697" t="s">
        <v>7749</v>
      </c>
    </row>
    <row r="2698" spans="1:5">
      <c r="A2698" s="4" t="s">
        <v>4596</v>
      </c>
      <c r="B2698" t="s">
        <v>7380</v>
      </c>
      <c r="C2698" s="5">
        <v>68.64</v>
      </c>
      <c r="D2698" t="s">
        <v>7740</v>
      </c>
      <c r="E2698" t="s">
        <v>7749</v>
      </c>
    </row>
    <row r="2699" spans="1:5">
      <c r="A2699" s="4" t="s">
        <v>4597</v>
      </c>
      <c r="B2699" t="s">
        <v>7381</v>
      </c>
      <c r="C2699" s="5">
        <v>62.86</v>
      </c>
      <c r="D2699" t="s">
        <v>7740</v>
      </c>
      <c r="E2699" t="s">
        <v>7749</v>
      </c>
    </row>
    <row r="2700" spans="1:5">
      <c r="A2700" s="4" t="s">
        <v>4598</v>
      </c>
      <c r="B2700" t="s">
        <v>7382</v>
      </c>
      <c r="C2700" s="5">
        <v>31.24</v>
      </c>
      <c r="D2700" t="s">
        <v>7740</v>
      </c>
      <c r="E2700" t="s">
        <v>7749</v>
      </c>
    </row>
    <row r="2701" spans="1:5">
      <c r="A2701" s="4" t="s">
        <v>694</v>
      </c>
      <c r="B2701" t="s">
        <v>1752</v>
      </c>
      <c r="C2701" s="5">
        <v>4.95</v>
      </c>
      <c r="D2701" t="s">
        <v>2123</v>
      </c>
      <c r="E2701" t="s">
        <v>2125</v>
      </c>
    </row>
    <row r="2702" spans="1:5">
      <c r="A2702" s="4" t="s">
        <v>695</v>
      </c>
      <c r="B2702" t="s">
        <v>1753</v>
      </c>
      <c r="C2702" s="5">
        <v>8.43</v>
      </c>
      <c r="D2702" t="s">
        <v>2123</v>
      </c>
      <c r="E2702" t="s">
        <v>2125</v>
      </c>
    </row>
    <row r="2703" spans="1:5">
      <c r="A2703" s="4" t="s">
        <v>696</v>
      </c>
      <c r="B2703" t="s">
        <v>1754</v>
      </c>
      <c r="C2703" s="5">
        <v>12.03</v>
      </c>
      <c r="D2703" t="s">
        <v>2123</v>
      </c>
      <c r="E2703" t="s">
        <v>2125</v>
      </c>
    </row>
    <row r="2704" spans="1:5">
      <c r="A2704" s="4" t="s">
        <v>697</v>
      </c>
      <c r="B2704" t="s">
        <v>1755</v>
      </c>
      <c r="C2704" s="5">
        <v>14.27</v>
      </c>
      <c r="D2704" t="s">
        <v>2123</v>
      </c>
      <c r="E2704" t="s">
        <v>2125</v>
      </c>
    </row>
    <row r="2705" spans="1:5">
      <c r="A2705" s="4" t="s">
        <v>698</v>
      </c>
      <c r="B2705" t="s">
        <v>1756</v>
      </c>
      <c r="C2705" s="5">
        <v>18.600000000000001</v>
      </c>
      <c r="D2705" t="s">
        <v>2123</v>
      </c>
      <c r="E2705" t="s">
        <v>2125</v>
      </c>
    </row>
    <row r="2706" spans="1:5">
      <c r="A2706" s="4" t="s">
        <v>699</v>
      </c>
      <c r="B2706" t="s">
        <v>1757</v>
      </c>
      <c r="C2706" s="5">
        <v>4.95</v>
      </c>
      <c r="D2706" t="s">
        <v>2123</v>
      </c>
      <c r="E2706" t="s">
        <v>2125</v>
      </c>
    </row>
    <row r="2707" spans="1:5">
      <c r="A2707" s="4" t="s">
        <v>700</v>
      </c>
      <c r="B2707" t="s">
        <v>1758</v>
      </c>
      <c r="C2707" s="5">
        <v>8.43</v>
      </c>
      <c r="D2707" t="s">
        <v>2123</v>
      </c>
      <c r="E2707" t="s">
        <v>2125</v>
      </c>
    </row>
    <row r="2708" spans="1:5">
      <c r="A2708" s="4" t="s">
        <v>701</v>
      </c>
      <c r="B2708" t="s">
        <v>1759</v>
      </c>
      <c r="C2708" s="5">
        <v>12.03</v>
      </c>
      <c r="D2708" t="s">
        <v>2123</v>
      </c>
      <c r="E2708" t="s">
        <v>2125</v>
      </c>
    </row>
    <row r="2709" spans="1:5">
      <c r="A2709" s="4" t="s">
        <v>702</v>
      </c>
      <c r="B2709" t="s">
        <v>1760</v>
      </c>
      <c r="C2709" s="5">
        <v>14.27</v>
      </c>
      <c r="D2709" t="s">
        <v>2123</v>
      </c>
      <c r="E2709" t="s">
        <v>2125</v>
      </c>
    </row>
    <row r="2710" spans="1:5">
      <c r="A2710" s="4" t="s">
        <v>703</v>
      </c>
      <c r="B2710" t="s">
        <v>1761</v>
      </c>
      <c r="C2710" s="5">
        <v>18.600000000000001</v>
      </c>
      <c r="D2710" t="s">
        <v>2123</v>
      </c>
      <c r="E2710" t="s">
        <v>2125</v>
      </c>
    </row>
    <row r="2711" spans="1:5">
      <c r="A2711" s="4" t="s">
        <v>717</v>
      </c>
      <c r="B2711" t="s">
        <v>1775</v>
      </c>
      <c r="C2711" s="5">
        <v>4.24</v>
      </c>
      <c r="D2711" t="s">
        <v>2123</v>
      </c>
      <c r="E2711" t="s">
        <v>2125</v>
      </c>
    </row>
    <row r="2712" spans="1:5">
      <c r="A2712" s="4" t="s">
        <v>718</v>
      </c>
      <c r="B2712" t="s">
        <v>1776</v>
      </c>
      <c r="C2712" s="5">
        <v>4.8899999999999997</v>
      </c>
      <c r="D2712" t="s">
        <v>2123</v>
      </c>
      <c r="E2712" t="s">
        <v>2125</v>
      </c>
    </row>
    <row r="2713" spans="1:5">
      <c r="A2713" s="4" t="s">
        <v>719</v>
      </c>
      <c r="B2713" t="s">
        <v>1777</v>
      </c>
      <c r="C2713" s="5">
        <v>6.2</v>
      </c>
      <c r="D2713" t="s">
        <v>2123</v>
      </c>
      <c r="E2713" t="s">
        <v>2125</v>
      </c>
    </row>
    <row r="2714" spans="1:5">
      <c r="A2714" s="4" t="s">
        <v>647</v>
      </c>
      <c r="B2714" t="s">
        <v>1705</v>
      </c>
      <c r="C2714" s="5">
        <v>51.62</v>
      </c>
      <c r="D2714" t="s">
        <v>2123</v>
      </c>
      <c r="E2714" t="s">
        <v>2125</v>
      </c>
    </row>
    <row r="2715" spans="1:5">
      <c r="A2715" s="4" t="s">
        <v>648</v>
      </c>
      <c r="B2715" t="s">
        <v>1706</v>
      </c>
      <c r="C2715" s="5">
        <v>39.869999999999997</v>
      </c>
      <c r="D2715" t="s">
        <v>2123</v>
      </c>
      <c r="E2715" t="s">
        <v>2125</v>
      </c>
    </row>
    <row r="2716" spans="1:5">
      <c r="A2716" s="4" t="s">
        <v>649</v>
      </c>
      <c r="B2716" t="s">
        <v>1707</v>
      </c>
      <c r="C2716" s="5">
        <v>44.9</v>
      </c>
      <c r="D2716" t="s">
        <v>2123</v>
      </c>
      <c r="E2716" t="s">
        <v>2125</v>
      </c>
    </row>
    <row r="2717" spans="1:5">
      <c r="A2717" s="4" t="s">
        <v>650</v>
      </c>
      <c r="B2717" t="s">
        <v>1708</v>
      </c>
      <c r="C2717" s="5">
        <v>8.67</v>
      </c>
      <c r="D2717" t="s">
        <v>2123</v>
      </c>
      <c r="E2717" t="s">
        <v>2125</v>
      </c>
    </row>
    <row r="2718" spans="1:5">
      <c r="A2718" s="4" t="s">
        <v>704</v>
      </c>
      <c r="B2718" t="s">
        <v>1762</v>
      </c>
      <c r="C2718" s="5">
        <v>6.17</v>
      </c>
      <c r="D2718" t="s">
        <v>2123</v>
      </c>
      <c r="E2718" t="s">
        <v>2125</v>
      </c>
    </row>
    <row r="2719" spans="1:5">
      <c r="A2719" s="4" t="s">
        <v>705</v>
      </c>
      <c r="B2719" t="s">
        <v>1763</v>
      </c>
      <c r="C2719" s="5">
        <v>7.46</v>
      </c>
      <c r="D2719" t="s">
        <v>2123</v>
      </c>
      <c r="E2719" t="s">
        <v>2125</v>
      </c>
    </row>
    <row r="2720" spans="1:5">
      <c r="A2720" s="4" t="s">
        <v>706</v>
      </c>
      <c r="B2720" t="s">
        <v>1764</v>
      </c>
      <c r="C2720" s="5">
        <v>12.3</v>
      </c>
      <c r="D2720" t="s">
        <v>2123</v>
      </c>
      <c r="E2720" t="s">
        <v>2125</v>
      </c>
    </row>
    <row r="2721" spans="1:5">
      <c r="A2721" s="4" t="s">
        <v>707</v>
      </c>
      <c r="B2721" t="s">
        <v>1765</v>
      </c>
      <c r="C2721" s="5">
        <v>17.350000000000001</v>
      </c>
      <c r="D2721" t="s">
        <v>2123</v>
      </c>
      <c r="E2721" t="s">
        <v>2125</v>
      </c>
    </row>
    <row r="2722" spans="1:5">
      <c r="A2722" s="4" t="s">
        <v>708</v>
      </c>
      <c r="B2722" t="s">
        <v>1766</v>
      </c>
      <c r="C2722" s="5">
        <v>22.22</v>
      </c>
      <c r="D2722" t="s">
        <v>2123</v>
      </c>
      <c r="E2722" t="s">
        <v>2125</v>
      </c>
    </row>
    <row r="2723" spans="1:5">
      <c r="A2723" s="4" t="s">
        <v>709</v>
      </c>
      <c r="B2723" t="s">
        <v>1767</v>
      </c>
      <c r="C2723" s="5">
        <v>27.33</v>
      </c>
      <c r="D2723" t="s">
        <v>2123</v>
      </c>
      <c r="E2723" t="s">
        <v>2125</v>
      </c>
    </row>
    <row r="2724" spans="1:5">
      <c r="A2724" s="4" t="s">
        <v>710</v>
      </c>
      <c r="B2724" t="s">
        <v>1768</v>
      </c>
      <c r="C2724" s="5">
        <v>32.21</v>
      </c>
      <c r="D2724" t="s">
        <v>2123</v>
      </c>
      <c r="E2724" t="s">
        <v>2125</v>
      </c>
    </row>
    <row r="2725" spans="1:5">
      <c r="A2725" s="4" t="s">
        <v>711</v>
      </c>
      <c r="B2725" t="s">
        <v>1769</v>
      </c>
      <c r="C2725" s="5">
        <v>7.46</v>
      </c>
      <c r="D2725" t="s">
        <v>2123</v>
      </c>
      <c r="E2725" t="s">
        <v>2125</v>
      </c>
    </row>
    <row r="2726" spans="1:5">
      <c r="A2726" s="4" t="s">
        <v>712</v>
      </c>
      <c r="B2726" t="s">
        <v>1770</v>
      </c>
      <c r="C2726" s="5">
        <v>12.3</v>
      </c>
      <c r="D2726" t="s">
        <v>2123</v>
      </c>
      <c r="E2726" t="s">
        <v>2125</v>
      </c>
    </row>
    <row r="2727" spans="1:5">
      <c r="A2727" s="4" t="s">
        <v>713</v>
      </c>
      <c r="B2727" t="s">
        <v>1771</v>
      </c>
      <c r="C2727" s="5">
        <v>17.350000000000001</v>
      </c>
      <c r="D2727" t="s">
        <v>2123</v>
      </c>
      <c r="E2727" t="s">
        <v>2125</v>
      </c>
    </row>
    <row r="2728" spans="1:5">
      <c r="A2728" s="4" t="s">
        <v>714</v>
      </c>
      <c r="B2728" t="s">
        <v>1772</v>
      </c>
      <c r="C2728" s="5">
        <v>22.22</v>
      </c>
      <c r="D2728" t="s">
        <v>2123</v>
      </c>
      <c r="E2728" t="s">
        <v>2125</v>
      </c>
    </row>
    <row r="2729" spans="1:5">
      <c r="A2729" s="4" t="s">
        <v>715</v>
      </c>
      <c r="B2729" t="s">
        <v>1773</v>
      </c>
      <c r="C2729" s="5">
        <v>27.33</v>
      </c>
      <c r="D2729" t="s">
        <v>2123</v>
      </c>
      <c r="E2729" t="s">
        <v>2125</v>
      </c>
    </row>
    <row r="2730" spans="1:5">
      <c r="A2730" s="4" t="s">
        <v>716</v>
      </c>
      <c r="B2730" t="s">
        <v>1774</v>
      </c>
      <c r="C2730" s="5">
        <v>32.21</v>
      </c>
      <c r="D2730" t="s">
        <v>2123</v>
      </c>
      <c r="E2730" t="s">
        <v>2125</v>
      </c>
    </row>
    <row r="2731" spans="1:5">
      <c r="A2731" s="4" t="s">
        <v>610</v>
      </c>
      <c r="B2731" t="s">
        <v>1668</v>
      </c>
      <c r="C2731" s="5">
        <v>8.67</v>
      </c>
      <c r="D2731" t="s">
        <v>2123</v>
      </c>
      <c r="E2731" t="s">
        <v>2125</v>
      </c>
    </row>
    <row r="2732" spans="1:5">
      <c r="A2732" s="4" t="s">
        <v>611</v>
      </c>
      <c r="B2732" t="s">
        <v>1669</v>
      </c>
      <c r="C2732" s="5">
        <v>15.03</v>
      </c>
      <c r="D2732" t="s">
        <v>2123</v>
      </c>
      <c r="E2732" t="s">
        <v>2125</v>
      </c>
    </row>
    <row r="2733" spans="1:5">
      <c r="A2733" s="4" t="s">
        <v>612</v>
      </c>
      <c r="B2733" t="s">
        <v>1670</v>
      </c>
      <c r="C2733" s="5">
        <v>15.03</v>
      </c>
      <c r="D2733" t="s">
        <v>2123</v>
      </c>
      <c r="E2733" t="s">
        <v>2125</v>
      </c>
    </row>
    <row r="2734" spans="1:5">
      <c r="A2734" s="4" t="s">
        <v>613</v>
      </c>
      <c r="B2734" t="s">
        <v>1671</v>
      </c>
      <c r="C2734" s="5">
        <v>20.5</v>
      </c>
      <c r="D2734" t="s">
        <v>2123</v>
      </c>
      <c r="E2734" t="s">
        <v>2125</v>
      </c>
    </row>
    <row r="2735" spans="1:5">
      <c r="A2735" s="4" t="s">
        <v>614</v>
      </c>
      <c r="B2735" t="s">
        <v>1672</v>
      </c>
      <c r="C2735" s="5">
        <v>20.5</v>
      </c>
      <c r="D2735" t="s">
        <v>2123</v>
      </c>
      <c r="E2735" t="s">
        <v>2125</v>
      </c>
    </row>
    <row r="2736" spans="1:5">
      <c r="A2736" s="4" t="s">
        <v>615</v>
      </c>
      <c r="B2736" t="s">
        <v>1673</v>
      </c>
      <c r="C2736" s="5">
        <v>28.05</v>
      </c>
      <c r="D2736" t="s">
        <v>2123</v>
      </c>
      <c r="E2736" t="s">
        <v>2125</v>
      </c>
    </row>
    <row r="2737" spans="1:5">
      <c r="A2737" s="4" t="s">
        <v>616</v>
      </c>
      <c r="B2737" t="s">
        <v>1674</v>
      </c>
      <c r="C2737" s="5">
        <v>28.05</v>
      </c>
      <c r="D2737" t="s">
        <v>2123</v>
      </c>
      <c r="E2737" t="s">
        <v>2125</v>
      </c>
    </row>
    <row r="2738" spans="1:5">
      <c r="A2738" s="4" t="s">
        <v>619</v>
      </c>
      <c r="B2738" t="s">
        <v>1677</v>
      </c>
      <c r="C2738" s="5">
        <v>53.74</v>
      </c>
      <c r="D2738" t="s">
        <v>2123</v>
      </c>
      <c r="E2738" t="s">
        <v>2125</v>
      </c>
    </row>
    <row r="2739" spans="1:5">
      <c r="A2739" s="4" t="s">
        <v>620</v>
      </c>
      <c r="B2739" t="s">
        <v>1678</v>
      </c>
      <c r="C2739" s="5">
        <v>53.74</v>
      </c>
      <c r="D2739" t="s">
        <v>2123</v>
      </c>
      <c r="E2739" t="s">
        <v>2125</v>
      </c>
    </row>
    <row r="2740" spans="1:5">
      <c r="A2740" s="4" t="s">
        <v>623</v>
      </c>
      <c r="B2740" t="s">
        <v>1681</v>
      </c>
      <c r="C2740" s="5">
        <v>70.19</v>
      </c>
      <c r="D2740" t="s">
        <v>2123</v>
      </c>
      <c r="E2740" t="s">
        <v>2125</v>
      </c>
    </row>
    <row r="2741" spans="1:5">
      <c r="A2741" s="4" t="s">
        <v>624</v>
      </c>
      <c r="B2741" t="s">
        <v>1682</v>
      </c>
      <c r="C2741" s="5">
        <v>70.19</v>
      </c>
      <c r="D2741" t="s">
        <v>2123</v>
      </c>
      <c r="E2741" t="s">
        <v>2125</v>
      </c>
    </row>
    <row r="2742" spans="1:5">
      <c r="A2742" s="4" t="s">
        <v>627</v>
      </c>
      <c r="B2742" t="s">
        <v>1685</v>
      </c>
      <c r="C2742" s="5">
        <v>106.8</v>
      </c>
      <c r="D2742" t="s">
        <v>2123</v>
      </c>
      <c r="E2742" t="s">
        <v>2125</v>
      </c>
    </row>
    <row r="2743" spans="1:5">
      <c r="A2743" s="4" t="s">
        <v>628</v>
      </c>
      <c r="B2743" t="s">
        <v>1686</v>
      </c>
      <c r="C2743" s="5">
        <v>106.8</v>
      </c>
      <c r="D2743" t="s">
        <v>2123</v>
      </c>
      <c r="E2743" t="s">
        <v>2125</v>
      </c>
    </row>
    <row r="2744" spans="1:5">
      <c r="A2744" s="4" t="s">
        <v>617</v>
      </c>
      <c r="B2744" t="s">
        <v>1675</v>
      </c>
      <c r="C2744" s="5">
        <v>43.11</v>
      </c>
      <c r="D2744" t="s">
        <v>2123</v>
      </c>
      <c r="E2744" t="s">
        <v>2125</v>
      </c>
    </row>
    <row r="2745" spans="1:5">
      <c r="A2745" s="4" t="s">
        <v>618</v>
      </c>
      <c r="B2745" t="s">
        <v>1676</v>
      </c>
      <c r="C2745" s="5">
        <v>43.11</v>
      </c>
      <c r="D2745" t="s">
        <v>2123</v>
      </c>
      <c r="E2745" t="s">
        <v>2125</v>
      </c>
    </row>
    <row r="2746" spans="1:5">
      <c r="A2746" s="4" t="s">
        <v>621</v>
      </c>
      <c r="B2746" t="s">
        <v>1679</v>
      </c>
      <c r="C2746" s="5">
        <v>70.19</v>
      </c>
      <c r="D2746" t="s">
        <v>2123</v>
      </c>
      <c r="E2746" t="s">
        <v>2125</v>
      </c>
    </row>
    <row r="2747" spans="1:5">
      <c r="A2747" s="4" t="s">
        <v>622</v>
      </c>
      <c r="B2747" t="s">
        <v>1680</v>
      </c>
      <c r="C2747" s="5">
        <v>70.19</v>
      </c>
      <c r="D2747" t="s">
        <v>2123</v>
      </c>
      <c r="E2747" t="s">
        <v>2125</v>
      </c>
    </row>
    <row r="2748" spans="1:5">
      <c r="A2748" s="4" t="s">
        <v>625</v>
      </c>
      <c r="B2748" t="s">
        <v>1683</v>
      </c>
      <c r="C2748" s="5">
        <v>118.3</v>
      </c>
      <c r="D2748" t="s">
        <v>2123</v>
      </c>
      <c r="E2748" t="s">
        <v>2125</v>
      </c>
    </row>
    <row r="2749" spans="1:5">
      <c r="A2749" s="4" t="s">
        <v>626</v>
      </c>
      <c r="B2749" t="s">
        <v>1684</v>
      </c>
      <c r="C2749" s="5">
        <v>118.3</v>
      </c>
      <c r="D2749" t="s">
        <v>2123</v>
      </c>
      <c r="E2749" t="s">
        <v>2125</v>
      </c>
    </row>
    <row r="2750" spans="1:5">
      <c r="A2750" s="4" t="s">
        <v>629</v>
      </c>
      <c r="B2750" t="s">
        <v>1687</v>
      </c>
      <c r="C2750" s="5">
        <v>167</v>
      </c>
      <c r="D2750" t="s">
        <v>2123</v>
      </c>
      <c r="E2750" t="s">
        <v>2125</v>
      </c>
    </row>
    <row r="2751" spans="1:5">
      <c r="A2751" s="4" t="s">
        <v>630</v>
      </c>
      <c r="B2751" t="s">
        <v>1688</v>
      </c>
      <c r="C2751" s="5">
        <v>167</v>
      </c>
      <c r="D2751" t="s">
        <v>2123</v>
      </c>
      <c r="E2751" t="s">
        <v>2125</v>
      </c>
    </row>
    <row r="2752" spans="1:5">
      <c r="A2752" s="4" t="s">
        <v>631</v>
      </c>
      <c r="B2752" t="s">
        <v>1689</v>
      </c>
      <c r="C2752" s="5">
        <v>12</v>
      </c>
      <c r="D2752" t="s">
        <v>2123</v>
      </c>
      <c r="E2752" t="s">
        <v>2125</v>
      </c>
    </row>
    <row r="2753" spans="1:5">
      <c r="A2753" s="4" t="s">
        <v>632</v>
      </c>
      <c r="B2753" t="s">
        <v>1690</v>
      </c>
      <c r="C2753" s="5">
        <v>16.29</v>
      </c>
      <c r="D2753" t="s">
        <v>2123</v>
      </c>
      <c r="E2753" t="s">
        <v>2125</v>
      </c>
    </row>
    <row r="2754" spans="1:5">
      <c r="A2754" s="4" t="s">
        <v>633</v>
      </c>
      <c r="B2754" t="s">
        <v>1691</v>
      </c>
      <c r="C2754" s="5">
        <v>22.28</v>
      </c>
      <c r="D2754" t="s">
        <v>2123</v>
      </c>
      <c r="E2754" t="s">
        <v>2125</v>
      </c>
    </row>
    <row r="2755" spans="1:5">
      <c r="A2755" s="4" t="s">
        <v>634</v>
      </c>
      <c r="B2755" t="s">
        <v>1692</v>
      </c>
      <c r="C2755" s="5">
        <v>43.11</v>
      </c>
      <c r="D2755" t="s">
        <v>2123</v>
      </c>
      <c r="E2755" t="s">
        <v>2125</v>
      </c>
    </row>
    <row r="2756" spans="1:5">
      <c r="A2756" s="4" t="s">
        <v>635</v>
      </c>
      <c r="B2756" t="s">
        <v>1693</v>
      </c>
      <c r="C2756" s="5">
        <v>55.88</v>
      </c>
      <c r="D2756" t="s">
        <v>2123</v>
      </c>
      <c r="E2756" t="s">
        <v>2125</v>
      </c>
    </row>
    <row r="2757" spans="1:5">
      <c r="A2757" s="4" t="s">
        <v>636</v>
      </c>
      <c r="B2757" t="s">
        <v>1694</v>
      </c>
      <c r="C2757" s="5">
        <v>34.33</v>
      </c>
      <c r="D2757" t="s">
        <v>2123</v>
      </c>
      <c r="E2757" t="s">
        <v>2125</v>
      </c>
    </row>
    <row r="2758" spans="1:5">
      <c r="A2758" s="4" t="s">
        <v>637</v>
      </c>
      <c r="B2758" t="s">
        <v>1695</v>
      </c>
      <c r="C2758" s="5">
        <v>55.88</v>
      </c>
      <c r="D2758" t="s">
        <v>2123</v>
      </c>
      <c r="E2758" t="s">
        <v>2125</v>
      </c>
    </row>
    <row r="2759" spans="1:5">
      <c r="A2759" s="4" t="s">
        <v>638</v>
      </c>
      <c r="B2759" t="s">
        <v>1696</v>
      </c>
      <c r="C2759" s="5">
        <v>94.02</v>
      </c>
      <c r="D2759" t="s">
        <v>2123</v>
      </c>
      <c r="E2759" t="s">
        <v>2125</v>
      </c>
    </row>
    <row r="2760" spans="1:5">
      <c r="A2760" s="4" t="s">
        <v>639</v>
      </c>
      <c r="B2760" t="s">
        <v>1697</v>
      </c>
      <c r="C2760" s="5">
        <v>12</v>
      </c>
      <c r="D2760" t="s">
        <v>2123</v>
      </c>
      <c r="E2760" t="s">
        <v>2125</v>
      </c>
    </row>
    <row r="2761" spans="1:5">
      <c r="A2761" s="4" t="s">
        <v>640</v>
      </c>
      <c r="B2761" t="s">
        <v>1698</v>
      </c>
      <c r="C2761" s="5">
        <v>16.29</v>
      </c>
      <c r="D2761" t="s">
        <v>2123</v>
      </c>
      <c r="E2761" t="s">
        <v>2125</v>
      </c>
    </row>
    <row r="2762" spans="1:5">
      <c r="A2762" s="4" t="s">
        <v>641</v>
      </c>
      <c r="B2762" t="s">
        <v>1699</v>
      </c>
      <c r="C2762" s="5">
        <v>22.28</v>
      </c>
      <c r="D2762" t="s">
        <v>2123</v>
      </c>
      <c r="E2762" t="s">
        <v>2125</v>
      </c>
    </row>
    <row r="2763" spans="1:5">
      <c r="A2763" s="4" t="s">
        <v>642</v>
      </c>
      <c r="B2763" t="s">
        <v>1700</v>
      </c>
      <c r="C2763" s="5">
        <v>43.11</v>
      </c>
      <c r="D2763" t="s">
        <v>2123</v>
      </c>
      <c r="E2763" t="s">
        <v>2125</v>
      </c>
    </row>
    <row r="2764" spans="1:5">
      <c r="A2764" s="4" t="s">
        <v>643</v>
      </c>
      <c r="B2764" t="s">
        <v>1701</v>
      </c>
      <c r="C2764" s="5">
        <v>55.88</v>
      </c>
      <c r="D2764" t="s">
        <v>2123</v>
      </c>
      <c r="E2764" t="s">
        <v>2125</v>
      </c>
    </row>
    <row r="2765" spans="1:5">
      <c r="A2765" s="4" t="s">
        <v>644</v>
      </c>
      <c r="B2765" t="s">
        <v>1702</v>
      </c>
      <c r="C2765" s="5">
        <v>34.33</v>
      </c>
      <c r="D2765" t="s">
        <v>2123</v>
      </c>
      <c r="E2765" t="s">
        <v>2125</v>
      </c>
    </row>
    <row r="2766" spans="1:5">
      <c r="A2766" s="4" t="s">
        <v>645</v>
      </c>
      <c r="B2766" t="s">
        <v>1703</v>
      </c>
      <c r="C2766" s="5">
        <v>55.88</v>
      </c>
      <c r="D2766" t="s">
        <v>2123</v>
      </c>
      <c r="E2766" t="s">
        <v>2125</v>
      </c>
    </row>
    <row r="2767" spans="1:5">
      <c r="A2767" s="4" t="s">
        <v>646</v>
      </c>
      <c r="B2767" t="s">
        <v>1704</v>
      </c>
      <c r="C2767" s="5">
        <v>94.02</v>
      </c>
      <c r="D2767" t="s">
        <v>2123</v>
      </c>
      <c r="E2767" t="s">
        <v>2125</v>
      </c>
    </row>
    <row r="2768" spans="1:5">
      <c r="A2768" s="4" t="s">
        <v>4599</v>
      </c>
      <c r="B2768" t="s">
        <v>7383</v>
      </c>
      <c r="C2768" s="5">
        <v>194</v>
      </c>
      <c r="D2768" t="s">
        <v>7740</v>
      </c>
      <c r="E2768" t="s">
        <v>7749</v>
      </c>
    </row>
    <row r="2769" spans="1:5">
      <c r="A2769" s="4" t="s">
        <v>4600</v>
      </c>
      <c r="B2769" t="s">
        <v>7384</v>
      </c>
      <c r="C2769" s="5">
        <v>231.2</v>
      </c>
      <c r="D2769" t="s">
        <v>7740</v>
      </c>
      <c r="E2769" t="s">
        <v>7749</v>
      </c>
    </row>
    <row r="2770" spans="1:5">
      <c r="A2770" s="4" t="s">
        <v>4601</v>
      </c>
      <c r="B2770" t="s">
        <v>7385</v>
      </c>
      <c r="C2770" s="5">
        <v>402.8</v>
      </c>
      <c r="D2770" t="s">
        <v>7740</v>
      </c>
      <c r="E2770" t="s">
        <v>7749</v>
      </c>
    </row>
    <row r="2771" spans="1:5">
      <c r="A2771" s="4" t="s">
        <v>4602</v>
      </c>
      <c r="B2771" t="s">
        <v>7386</v>
      </c>
      <c r="C2771" s="5">
        <v>596.70000000000005</v>
      </c>
      <c r="D2771" t="s">
        <v>7740</v>
      </c>
      <c r="E2771" t="s">
        <v>7749</v>
      </c>
    </row>
    <row r="2772" spans="1:5">
      <c r="A2772" s="4" t="s">
        <v>4603</v>
      </c>
      <c r="B2772" t="s">
        <v>7387</v>
      </c>
      <c r="C2772" s="5">
        <v>1078</v>
      </c>
      <c r="D2772" t="s">
        <v>7740</v>
      </c>
      <c r="E2772" t="s">
        <v>7749</v>
      </c>
    </row>
    <row r="2773" spans="1:5">
      <c r="A2773" s="4" t="s">
        <v>4604</v>
      </c>
      <c r="B2773" t="s">
        <v>7388</v>
      </c>
      <c r="C2773" s="5">
        <v>347.3</v>
      </c>
      <c r="D2773" t="s">
        <v>7740</v>
      </c>
      <c r="E2773" t="s">
        <v>7749</v>
      </c>
    </row>
    <row r="2774" spans="1:5">
      <c r="A2774" s="4" t="s">
        <v>4605</v>
      </c>
      <c r="B2774" t="s">
        <v>7389</v>
      </c>
      <c r="C2774" s="5">
        <v>461.1</v>
      </c>
      <c r="D2774" t="s">
        <v>7740</v>
      </c>
      <c r="E2774" t="s">
        <v>7749</v>
      </c>
    </row>
    <row r="2775" spans="1:5">
      <c r="A2775" s="4" t="s">
        <v>4606</v>
      </c>
      <c r="B2775" t="s">
        <v>7390</v>
      </c>
      <c r="C2775" s="5">
        <v>692.3</v>
      </c>
      <c r="D2775" t="s">
        <v>7740</v>
      </c>
      <c r="E2775" t="s">
        <v>7749</v>
      </c>
    </row>
    <row r="2776" spans="1:5">
      <c r="A2776" s="4" t="s">
        <v>4607</v>
      </c>
      <c r="B2776" t="s">
        <v>7391</v>
      </c>
      <c r="C2776" s="5">
        <v>9.5500000000000007</v>
      </c>
      <c r="D2776" t="s">
        <v>7740</v>
      </c>
      <c r="E2776" t="s">
        <v>7749</v>
      </c>
    </row>
    <row r="2777" spans="1:5">
      <c r="A2777" s="4" t="s">
        <v>4608</v>
      </c>
      <c r="B2777" t="s">
        <v>7392</v>
      </c>
      <c r="C2777" s="5">
        <v>9.5500000000000007</v>
      </c>
      <c r="D2777" t="s">
        <v>7740</v>
      </c>
      <c r="E2777" t="s">
        <v>7749</v>
      </c>
    </row>
    <row r="2778" spans="1:5">
      <c r="A2778" s="4" t="s">
        <v>4609</v>
      </c>
      <c r="B2778" t="s">
        <v>7393</v>
      </c>
      <c r="C2778" s="5">
        <v>7.5</v>
      </c>
      <c r="D2778" t="s">
        <v>7740</v>
      </c>
      <c r="E2778" t="s">
        <v>7749</v>
      </c>
    </row>
    <row r="2779" spans="1:5">
      <c r="A2779" s="4" t="s">
        <v>4610</v>
      </c>
      <c r="B2779" t="s">
        <v>7394</v>
      </c>
      <c r="C2779" s="5">
        <v>9.5500000000000007</v>
      </c>
      <c r="D2779" t="s">
        <v>7740</v>
      </c>
      <c r="E2779" t="s">
        <v>7749</v>
      </c>
    </row>
    <row r="2780" spans="1:5">
      <c r="A2780" s="4" t="s">
        <v>4611</v>
      </c>
      <c r="B2780" t="s">
        <v>7395</v>
      </c>
      <c r="C2780" s="5">
        <v>11.87</v>
      </c>
      <c r="D2780" t="s">
        <v>7740</v>
      </c>
      <c r="E2780" t="s">
        <v>7749</v>
      </c>
    </row>
    <row r="2781" spans="1:5">
      <c r="A2781" s="4" t="s">
        <v>4612</v>
      </c>
      <c r="B2781" t="s">
        <v>7396</v>
      </c>
      <c r="C2781" s="5">
        <v>13.39</v>
      </c>
      <c r="D2781" t="s">
        <v>7740</v>
      </c>
      <c r="E2781" t="s">
        <v>7749</v>
      </c>
    </row>
    <row r="2782" spans="1:5">
      <c r="A2782" s="4" t="s">
        <v>4613</v>
      </c>
      <c r="B2782" t="s">
        <v>7397</v>
      </c>
      <c r="C2782" s="5">
        <v>17.45</v>
      </c>
      <c r="D2782" t="s">
        <v>7740</v>
      </c>
      <c r="E2782" t="s">
        <v>7749</v>
      </c>
    </row>
    <row r="2783" spans="1:5">
      <c r="A2783" s="4" t="s">
        <v>4614</v>
      </c>
      <c r="B2783" t="s">
        <v>7398</v>
      </c>
      <c r="C2783" s="5">
        <v>12.85</v>
      </c>
      <c r="D2783" t="s">
        <v>7740</v>
      </c>
      <c r="E2783" t="s">
        <v>7749</v>
      </c>
    </row>
    <row r="2784" spans="1:5">
      <c r="A2784" s="4" t="s">
        <v>4615</v>
      </c>
      <c r="B2784" t="s">
        <v>7399</v>
      </c>
      <c r="C2784" s="5">
        <v>15.71</v>
      </c>
      <c r="D2784" t="s">
        <v>7740</v>
      </c>
      <c r="E2784" t="s">
        <v>7749</v>
      </c>
    </row>
    <row r="2785" spans="1:5">
      <c r="A2785" s="4" t="s">
        <v>4616</v>
      </c>
      <c r="B2785" t="s">
        <v>7400</v>
      </c>
      <c r="C2785" s="5">
        <v>13.39</v>
      </c>
      <c r="D2785" t="s">
        <v>7740</v>
      </c>
      <c r="E2785" t="s">
        <v>7749</v>
      </c>
    </row>
    <row r="2786" spans="1:5">
      <c r="A2786" s="4" t="s">
        <v>4617</v>
      </c>
      <c r="B2786" t="s">
        <v>7401</v>
      </c>
      <c r="C2786" s="5">
        <v>17.45</v>
      </c>
      <c r="D2786" t="s">
        <v>7740</v>
      </c>
      <c r="E2786" t="s">
        <v>7749</v>
      </c>
    </row>
    <row r="2787" spans="1:5">
      <c r="A2787" s="4" t="s">
        <v>4618</v>
      </c>
      <c r="B2787" t="s">
        <v>7402</v>
      </c>
      <c r="C2787" s="5">
        <v>13.39</v>
      </c>
      <c r="D2787" t="s">
        <v>7740</v>
      </c>
      <c r="E2787" t="s">
        <v>7749</v>
      </c>
    </row>
    <row r="2788" spans="1:5">
      <c r="A2788" s="4" t="s">
        <v>4619</v>
      </c>
      <c r="B2788" t="s">
        <v>7403</v>
      </c>
      <c r="C2788" s="5">
        <v>17.45</v>
      </c>
      <c r="D2788" t="s">
        <v>7740</v>
      </c>
      <c r="E2788" t="s">
        <v>7749</v>
      </c>
    </row>
    <row r="2789" spans="1:5">
      <c r="A2789" s="4" t="s">
        <v>4620</v>
      </c>
      <c r="B2789" t="s">
        <v>7404</v>
      </c>
      <c r="C2789" s="5">
        <v>13.39</v>
      </c>
      <c r="D2789" t="s">
        <v>7740</v>
      </c>
      <c r="E2789" t="s">
        <v>7749</v>
      </c>
    </row>
    <row r="2790" spans="1:5">
      <c r="A2790" s="4" t="s">
        <v>4621</v>
      </c>
      <c r="B2790" t="s">
        <v>7405</v>
      </c>
      <c r="C2790" s="5">
        <v>17.45</v>
      </c>
      <c r="D2790" t="s">
        <v>7740</v>
      </c>
      <c r="E2790" t="s">
        <v>7749</v>
      </c>
    </row>
    <row r="2791" spans="1:5">
      <c r="A2791" s="4" t="s">
        <v>4622</v>
      </c>
      <c r="B2791" t="s">
        <v>7406</v>
      </c>
      <c r="C2791" s="5">
        <v>19.97</v>
      </c>
      <c r="D2791" t="s">
        <v>7740</v>
      </c>
      <c r="E2791" t="s">
        <v>7749</v>
      </c>
    </row>
    <row r="2792" spans="1:5">
      <c r="A2792" s="4" t="s">
        <v>4623</v>
      </c>
      <c r="B2792" t="s">
        <v>7407</v>
      </c>
      <c r="C2792" s="5">
        <v>20.53</v>
      </c>
      <c r="D2792" t="s">
        <v>7740</v>
      </c>
      <c r="E2792" t="s">
        <v>7749</v>
      </c>
    </row>
    <row r="2793" spans="1:5">
      <c r="A2793" s="4" t="s">
        <v>4624</v>
      </c>
      <c r="B2793" t="s">
        <v>7408</v>
      </c>
      <c r="C2793" s="5">
        <v>24.26</v>
      </c>
      <c r="D2793" t="s">
        <v>7740</v>
      </c>
      <c r="E2793" t="s">
        <v>7749</v>
      </c>
    </row>
    <row r="2794" spans="1:5">
      <c r="A2794" s="4" t="s">
        <v>4625</v>
      </c>
      <c r="B2794" t="s">
        <v>7409</v>
      </c>
      <c r="C2794" s="5">
        <v>27.89</v>
      </c>
      <c r="D2794" t="s">
        <v>7740</v>
      </c>
      <c r="E2794" t="s">
        <v>7749</v>
      </c>
    </row>
    <row r="2795" spans="1:5">
      <c r="A2795" s="4" t="s">
        <v>4626</v>
      </c>
      <c r="B2795" t="s">
        <v>7410</v>
      </c>
      <c r="C2795" s="5">
        <v>24.26</v>
      </c>
      <c r="D2795" t="s">
        <v>7740</v>
      </c>
      <c r="E2795" t="s">
        <v>7749</v>
      </c>
    </row>
    <row r="2796" spans="1:5">
      <c r="A2796" s="4" t="s">
        <v>4627</v>
      </c>
      <c r="B2796" t="s">
        <v>7411</v>
      </c>
      <c r="C2796" s="5">
        <v>27.89</v>
      </c>
      <c r="D2796" t="s">
        <v>7740</v>
      </c>
      <c r="E2796" t="s">
        <v>7749</v>
      </c>
    </row>
    <row r="2797" spans="1:5">
      <c r="A2797" s="4" t="s">
        <v>4628</v>
      </c>
      <c r="B2797" t="s">
        <v>7412</v>
      </c>
      <c r="C2797" s="5">
        <v>6.43</v>
      </c>
      <c r="D2797" t="s">
        <v>7740</v>
      </c>
      <c r="E2797" t="s">
        <v>7749</v>
      </c>
    </row>
    <row r="2798" spans="1:5">
      <c r="A2798" s="4" t="s">
        <v>4629</v>
      </c>
      <c r="B2798" t="s">
        <v>7413</v>
      </c>
      <c r="C2798" s="5">
        <v>6.43</v>
      </c>
      <c r="D2798" t="s">
        <v>7740</v>
      </c>
      <c r="E2798" t="s">
        <v>7749</v>
      </c>
    </row>
    <row r="2799" spans="1:5">
      <c r="A2799" s="4" t="s">
        <v>4630</v>
      </c>
      <c r="B2799" t="s">
        <v>7414</v>
      </c>
      <c r="C2799" s="5">
        <v>6.43</v>
      </c>
      <c r="D2799" t="s">
        <v>7740</v>
      </c>
      <c r="E2799" t="s">
        <v>7749</v>
      </c>
    </row>
    <row r="2800" spans="1:5">
      <c r="A2800" s="4" t="s">
        <v>4631</v>
      </c>
      <c r="B2800" t="s">
        <v>7415</v>
      </c>
      <c r="C2800" s="5">
        <v>2.0099999999999998</v>
      </c>
      <c r="D2800" t="s">
        <v>7740</v>
      </c>
      <c r="E2800" t="s">
        <v>7749</v>
      </c>
    </row>
    <row r="2801" spans="1:5">
      <c r="A2801" s="4" t="s">
        <v>4632</v>
      </c>
      <c r="B2801" t="s">
        <v>7416</v>
      </c>
      <c r="C2801" s="5">
        <v>7.1</v>
      </c>
      <c r="D2801" t="s">
        <v>7740</v>
      </c>
      <c r="E2801" t="s">
        <v>7749</v>
      </c>
    </row>
    <row r="2802" spans="1:5">
      <c r="A2802" s="4" t="s">
        <v>4633</v>
      </c>
      <c r="B2802" t="s">
        <v>7417</v>
      </c>
      <c r="C2802" s="5">
        <v>5.47</v>
      </c>
      <c r="D2802" t="s">
        <v>7740</v>
      </c>
      <c r="E2802" t="s">
        <v>7749</v>
      </c>
    </row>
    <row r="2803" spans="1:5">
      <c r="A2803" s="4" t="s">
        <v>4634</v>
      </c>
      <c r="B2803" t="s">
        <v>7418</v>
      </c>
      <c r="C2803" s="5">
        <v>10.24</v>
      </c>
      <c r="D2803" t="s">
        <v>7740</v>
      </c>
      <c r="E2803" t="s">
        <v>7749</v>
      </c>
    </row>
    <row r="2804" spans="1:5">
      <c r="A2804" s="4" t="s">
        <v>4635</v>
      </c>
      <c r="B2804" t="s">
        <v>7419</v>
      </c>
      <c r="C2804" s="5">
        <v>9.75</v>
      </c>
      <c r="D2804" t="s">
        <v>7740</v>
      </c>
      <c r="E2804" t="s">
        <v>7749</v>
      </c>
    </row>
    <row r="2805" spans="1:5">
      <c r="A2805" s="4" t="s">
        <v>4636</v>
      </c>
      <c r="B2805" t="s">
        <v>7420</v>
      </c>
      <c r="C2805" s="5">
        <v>8.5</v>
      </c>
      <c r="D2805" t="s">
        <v>7740</v>
      </c>
      <c r="E2805" t="s">
        <v>7749</v>
      </c>
    </row>
    <row r="2806" spans="1:5">
      <c r="A2806" s="4" t="s">
        <v>4637</v>
      </c>
      <c r="B2806" t="s">
        <v>7421</v>
      </c>
      <c r="C2806" s="5">
        <v>7.34</v>
      </c>
      <c r="D2806" t="s">
        <v>7740</v>
      </c>
      <c r="E2806" t="s">
        <v>7749</v>
      </c>
    </row>
    <row r="2807" spans="1:5">
      <c r="A2807" s="4" t="s">
        <v>4638</v>
      </c>
      <c r="B2807" t="s">
        <v>7422</v>
      </c>
      <c r="C2807" s="5">
        <v>11.34</v>
      </c>
      <c r="D2807" t="s">
        <v>7740</v>
      </c>
      <c r="E2807" t="s">
        <v>7749</v>
      </c>
    </row>
    <row r="2808" spans="1:5">
      <c r="A2808" s="4" t="s">
        <v>4639</v>
      </c>
      <c r="B2808" t="s">
        <v>7423</v>
      </c>
      <c r="C2808" s="5">
        <v>10.24</v>
      </c>
      <c r="D2808" t="s">
        <v>7740</v>
      </c>
      <c r="E2808" t="s">
        <v>7749</v>
      </c>
    </row>
    <row r="2809" spans="1:5">
      <c r="A2809" s="4" t="s">
        <v>4640</v>
      </c>
      <c r="B2809" t="s">
        <v>7424</v>
      </c>
      <c r="C2809" s="5">
        <v>11.83</v>
      </c>
      <c r="D2809" t="s">
        <v>7740</v>
      </c>
      <c r="E2809" t="s">
        <v>7749</v>
      </c>
    </row>
    <row r="2810" spans="1:5">
      <c r="A2810" s="4" t="s">
        <v>4641</v>
      </c>
      <c r="B2810" t="s">
        <v>7425</v>
      </c>
      <c r="C2810" s="5">
        <v>11.16</v>
      </c>
      <c r="D2810" t="s">
        <v>7740</v>
      </c>
      <c r="E2810" t="s">
        <v>7749</v>
      </c>
    </row>
    <row r="2811" spans="1:5">
      <c r="A2811" s="4" t="s">
        <v>4642</v>
      </c>
      <c r="B2811" t="s">
        <v>7426</v>
      </c>
      <c r="C2811" s="5">
        <v>12.14</v>
      </c>
      <c r="D2811" t="s">
        <v>7740</v>
      </c>
      <c r="E2811" t="s">
        <v>7749</v>
      </c>
    </row>
    <row r="2812" spans="1:5">
      <c r="A2812" s="4" t="s">
        <v>4643</v>
      </c>
      <c r="B2812" t="s">
        <v>7427</v>
      </c>
      <c r="C2812" s="5">
        <v>12.14</v>
      </c>
      <c r="D2812" t="s">
        <v>7740</v>
      </c>
      <c r="E2812" t="s">
        <v>7749</v>
      </c>
    </row>
    <row r="2813" spans="1:5">
      <c r="A2813" s="4" t="s">
        <v>4644</v>
      </c>
      <c r="B2813" t="s">
        <v>7428</v>
      </c>
      <c r="C2813" s="5">
        <v>12.14</v>
      </c>
      <c r="D2813" t="s">
        <v>7740</v>
      </c>
      <c r="E2813" t="s">
        <v>7749</v>
      </c>
    </row>
    <row r="2814" spans="1:5">
      <c r="A2814" s="4" t="s">
        <v>4645</v>
      </c>
      <c r="B2814" t="s">
        <v>7429</v>
      </c>
      <c r="C2814" s="5">
        <v>11.83</v>
      </c>
      <c r="D2814" t="s">
        <v>7740</v>
      </c>
      <c r="E2814" t="s">
        <v>7749</v>
      </c>
    </row>
    <row r="2815" spans="1:5">
      <c r="A2815" s="4" t="s">
        <v>4646</v>
      </c>
      <c r="B2815" t="s">
        <v>7430</v>
      </c>
      <c r="C2815" s="5">
        <v>12.83</v>
      </c>
      <c r="D2815" t="s">
        <v>7740</v>
      </c>
      <c r="E2815" t="s">
        <v>7749</v>
      </c>
    </row>
    <row r="2816" spans="1:5">
      <c r="A2816" s="4" t="s">
        <v>4647</v>
      </c>
      <c r="B2816" t="s">
        <v>7431</v>
      </c>
      <c r="C2816" s="5">
        <v>12.83</v>
      </c>
      <c r="D2816" t="s">
        <v>7740</v>
      </c>
      <c r="E2816" t="s">
        <v>7749</v>
      </c>
    </row>
    <row r="2817" spans="1:5">
      <c r="A2817" s="4" t="s">
        <v>4648</v>
      </c>
      <c r="B2817" t="s">
        <v>7432</v>
      </c>
      <c r="C2817" s="5">
        <v>14.91</v>
      </c>
      <c r="D2817" t="s">
        <v>7740</v>
      </c>
      <c r="E2817" t="s">
        <v>7749</v>
      </c>
    </row>
    <row r="2818" spans="1:5">
      <c r="A2818" s="4" t="s">
        <v>4649</v>
      </c>
      <c r="B2818" t="s">
        <v>7433</v>
      </c>
      <c r="C2818" s="5">
        <v>14.82</v>
      </c>
      <c r="D2818" t="s">
        <v>7740</v>
      </c>
      <c r="E2818" t="s">
        <v>7749</v>
      </c>
    </row>
    <row r="2819" spans="1:5">
      <c r="A2819" s="4" t="s">
        <v>4650</v>
      </c>
      <c r="B2819" t="s">
        <v>7434</v>
      </c>
      <c r="C2819" s="5">
        <v>15.71</v>
      </c>
      <c r="D2819" t="s">
        <v>7740</v>
      </c>
      <c r="E2819" t="s">
        <v>7749</v>
      </c>
    </row>
    <row r="2820" spans="1:5">
      <c r="A2820" s="4" t="s">
        <v>4651</v>
      </c>
      <c r="B2820" t="s">
        <v>7435</v>
      </c>
      <c r="C2820" s="5">
        <v>15.3</v>
      </c>
      <c r="D2820" t="s">
        <v>7740</v>
      </c>
      <c r="E2820" t="s">
        <v>7749</v>
      </c>
    </row>
    <row r="2821" spans="1:5">
      <c r="A2821" s="4" t="s">
        <v>4652</v>
      </c>
      <c r="B2821" t="s">
        <v>7436</v>
      </c>
      <c r="C2821" s="5">
        <v>15.51</v>
      </c>
      <c r="D2821" t="s">
        <v>7740</v>
      </c>
      <c r="E2821" t="s">
        <v>7749</v>
      </c>
    </row>
    <row r="2822" spans="1:5">
      <c r="A2822" s="4" t="s">
        <v>4653</v>
      </c>
      <c r="B2822" t="s">
        <v>7437</v>
      </c>
      <c r="C2822" s="5">
        <v>15.2</v>
      </c>
      <c r="D2822" t="s">
        <v>7740</v>
      </c>
      <c r="E2822" t="s">
        <v>7749</v>
      </c>
    </row>
    <row r="2823" spans="1:5">
      <c r="A2823" s="4" t="s">
        <v>4654</v>
      </c>
      <c r="B2823" t="s">
        <v>7438</v>
      </c>
      <c r="C2823" s="5">
        <v>16.38</v>
      </c>
      <c r="D2823" t="s">
        <v>7740</v>
      </c>
      <c r="E2823" t="s">
        <v>7749</v>
      </c>
    </row>
    <row r="2824" spans="1:5">
      <c r="A2824" s="4" t="s">
        <v>4655</v>
      </c>
      <c r="B2824" t="s">
        <v>7439</v>
      </c>
      <c r="C2824" s="5">
        <v>15.51</v>
      </c>
      <c r="D2824" t="s">
        <v>7740</v>
      </c>
      <c r="E2824" t="s">
        <v>7749</v>
      </c>
    </row>
    <row r="2825" spans="1:5">
      <c r="A2825" s="4" t="s">
        <v>9797</v>
      </c>
      <c r="B2825" t="s">
        <v>9798</v>
      </c>
      <c r="C2825" s="5">
        <v>10.95</v>
      </c>
      <c r="D2825" t="s">
        <v>7740</v>
      </c>
      <c r="E2825" t="s">
        <v>7749</v>
      </c>
    </row>
    <row r="2826" spans="1:5">
      <c r="A2826" s="4" t="s">
        <v>9799</v>
      </c>
      <c r="B2826" t="s">
        <v>9800</v>
      </c>
      <c r="C2826" s="5">
        <v>10.39</v>
      </c>
      <c r="D2826" t="s">
        <v>7740</v>
      </c>
      <c r="E2826" t="s">
        <v>7749</v>
      </c>
    </row>
    <row r="2827" spans="1:5">
      <c r="A2827" s="4" t="s">
        <v>9801</v>
      </c>
      <c r="B2827" t="s">
        <v>9802</v>
      </c>
      <c r="C2827" s="5">
        <v>11.39</v>
      </c>
      <c r="D2827" t="s">
        <v>7740</v>
      </c>
      <c r="E2827" t="s">
        <v>7749</v>
      </c>
    </row>
    <row r="2828" spans="1:5">
      <c r="A2828" s="4" t="s">
        <v>9803</v>
      </c>
      <c r="B2828" t="s">
        <v>9804</v>
      </c>
      <c r="C2828" s="5">
        <v>10.99</v>
      </c>
      <c r="D2828" t="s">
        <v>7740</v>
      </c>
      <c r="E2828" t="s">
        <v>7749</v>
      </c>
    </row>
    <row r="2829" spans="1:5">
      <c r="A2829" s="4" t="s">
        <v>9805</v>
      </c>
      <c r="B2829" t="s">
        <v>9806</v>
      </c>
      <c r="C2829" s="5">
        <v>11.42</v>
      </c>
      <c r="D2829" t="s">
        <v>7740</v>
      </c>
      <c r="E2829" t="s">
        <v>7749</v>
      </c>
    </row>
    <row r="2830" spans="1:5">
      <c r="A2830" s="4" t="s">
        <v>9807</v>
      </c>
      <c r="B2830" t="s">
        <v>9808</v>
      </c>
      <c r="C2830" s="5">
        <v>10.45</v>
      </c>
      <c r="D2830" t="s">
        <v>7740</v>
      </c>
      <c r="E2830" t="s">
        <v>7749</v>
      </c>
    </row>
    <row r="2831" spans="1:5">
      <c r="A2831" s="4" t="s">
        <v>9809</v>
      </c>
      <c r="B2831" t="s">
        <v>9810</v>
      </c>
      <c r="C2831" s="5">
        <v>12</v>
      </c>
      <c r="D2831" t="s">
        <v>7740</v>
      </c>
      <c r="E2831" t="s">
        <v>7749</v>
      </c>
    </row>
    <row r="2832" spans="1:5">
      <c r="A2832" s="4" t="s">
        <v>9811</v>
      </c>
      <c r="B2832" t="s">
        <v>9812</v>
      </c>
      <c r="C2832" s="5">
        <v>11.51</v>
      </c>
      <c r="D2832" t="s">
        <v>7740</v>
      </c>
      <c r="E2832" t="s">
        <v>7749</v>
      </c>
    </row>
    <row r="2833" spans="1:5">
      <c r="A2833" s="4" t="s">
        <v>4656</v>
      </c>
      <c r="B2833" t="s">
        <v>7440</v>
      </c>
      <c r="C2833" s="5">
        <v>10.93</v>
      </c>
      <c r="D2833" t="s">
        <v>7740</v>
      </c>
      <c r="E2833" t="s">
        <v>7749</v>
      </c>
    </row>
    <row r="2834" spans="1:5">
      <c r="A2834" s="4" t="s">
        <v>4657</v>
      </c>
      <c r="B2834" t="s">
        <v>7441</v>
      </c>
      <c r="C2834" s="5">
        <v>9.15</v>
      </c>
      <c r="D2834" t="s">
        <v>7740</v>
      </c>
      <c r="E2834" t="s">
        <v>7749</v>
      </c>
    </row>
    <row r="2835" spans="1:5">
      <c r="A2835" s="4" t="s">
        <v>9813</v>
      </c>
      <c r="B2835" t="s">
        <v>9814</v>
      </c>
      <c r="C2835" s="5">
        <v>6.58</v>
      </c>
      <c r="D2835" t="s">
        <v>7740</v>
      </c>
      <c r="E2835" t="s">
        <v>7749</v>
      </c>
    </row>
    <row r="2836" spans="1:5">
      <c r="A2836" s="4" t="s">
        <v>4658</v>
      </c>
      <c r="B2836" t="s">
        <v>7442</v>
      </c>
      <c r="C2836" s="5">
        <v>8.5</v>
      </c>
      <c r="D2836" t="s">
        <v>7740</v>
      </c>
      <c r="E2836" t="s">
        <v>7749</v>
      </c>
    </row>
    <row r="2837" spans="1:5">
      <c r="A2837" s="4" t="s">
        <v>4659</v>
      </c>
      <c r="B2837" t="s">
        <v>7443</v>
      </c>
      <c r="C2837" s="5">
        <v>8.5</v>
      </c>
      <c r="D2837" t="s">
        <v>7740</v>
      </c>
      <c r="E2837" t="s">
        <v>7749</v>
      </c>
    </row>
    <row r="2838" spans="1:5">
      <c r="A2838" s="4" t="s">
        <v>9815</v>
      </c>
      <c r="B2838" t="s">
        <v>9816</v>
      </c>
      <c r="C2838" s="5">
        <v>6.58</v>
      </c>
      <c r="D2838" t="s">
        <v>7740</v>
      </c>
      <c r="E2838" t="s">
        <v>7749</v>
      </c>
    </row>
    <row r="2839" spans="1:5">
      <c r="A2839" s="4" t="s">
        <v>4660</v>
      </c>
      <c r="B2839" t="s">
        <v>7444</v>
      </c>
      <c r="C2839" s="5">
        <v>11.87</v>
      </c>
      <c r="D2839" t="s">
        <v>7740</v>
      </c>
      <c r="E2839" t="s">
        <v>7749</v>
      </c>
    </row>
    <row r="2840" spans="1:5">
      <c r="A2840" s="4" t="s">
        <v>4661</v>
      </c>
      <c r="B2840" t="s">
        <v>7445</v>
      </c>
      <c r="C2840" s="5">
        <v>5.65</v>
      </c>
      <c r="D2840" t="s">
        <v>7740</v>
      </c>
      <c r="E2840" t="s">
        <v>7749</v>
      </c>
    </row>
    <row r="2841" spans="1:5">
      <c r="A2841" s="4" t="s">
        <v>4662</v>
      </c>
      <c r="B2841" t="s">
        <v>7446</v>
      </c>
      <c r="C2841" s="5">
        <v>8.5</v>
      </c>
      <c r="D2841" t="s">
        <v>7740</v>
      </c>
      <c r="E2841" t="s">
        <v>7749</v>
      </c>
    </row>
    <row r="2842" spans="1:5">
      <c r="A2842" s="4" t="s">
        <v>4663</v>
      </c>
      <c r="B2842" t="s">
        <v>7447</v>
      </c>
      <c r="C2842" s="5">
        <v>0.8</v>
      </c>
      <c r="D2842" t="s">
        <v>7740</v>
      </c>
      <c r="E2842" t="s">
        <v>7749</v>
      </c>
    </row>
    <row r="2843" spans="1:5">
      <c r="A2843" s="4" t="s">
        <v>4664</v>
      </c>
      <c r="B2843" t="s">
        <v>7448</v>
      </c>
      <c r="C2843" s="5">
        <v>1.23</v>
      </c>
      <c r="D2843" t="s">
        <v>7740</v>
      </c>
      <c r="E2843" t="s">
        <v>7749</v>
      </c>
    </row>
    <row r="2844" spans="1:5">
      <c r="A2844" s="4" t="s">
        <v>4665</v>
      </c>
      <c r="B2844" t="s">
        <v>7449</v>
      </c>
      <c r="C2844" s="5">
        <v>8.5</v>
      </c>
      <c r="D2844" t="s">
        <v>7740</v>
      </c>
      <c r="E2844" t="s">
        <v>7749</v>
      </c>
    </row>
    <row r="2845" spans="1:5">
      <c r="A2845" s="4" t="s">
        <v>4666</v>
      </c>
      <c r="B2845" t="s">
        <v>7450</v>
      </c>
      <c r="C2845" s="5">
        <v>3.42</v>
      </c>
      <c r="D2845" t="s">
        <v>7740</v>
      </c>
      <c r="E2845" t="s">
        <v>7749</v>
      </c>
    </row>
    <row r="2846" spans="1:5">
      <c r="A2846" s="4" t="s">
        <v>4667</v>
      </c>
      <c r="B2846" t="s">
        <v>7451</v>
      </c>
      <c r="C2846" s="5">
        <v>8.5</v>
      </c>
      <c r="D2846" t="s">
        <v>7740</v>
      </c>
      <c r="E2846" t="s">
        <v>7749</v>
      </c>
    </row>
    <row r="2847" spans="1:5">
      <c r="A2847" s="4" t="s">
        <v>4668</v>
      </c>
      <c r="B2847" t="s">
        <v>7452</v>
      </c>
      <c r="C2847" s="5">
        <v>123.2</v>
      </c>
      <c r="D2847" t="s">
        <v>7740</v>
      </c>
      <c r="E2847" t="s">
        <v>7749</v>
      </c>
    </row>
    <row r="2848" spans="1:5">
      <c r="A2848" s="4" t="s">
        <v>4669</v>
      </c>
      <c r="B2848" t="s">
        <v>7453</v>
      </c>
      <c r="C2848" s="5">
        <v>206.8</v>
      </c>
      <c r="D2848" t="s">
        <v>7740</v>
      </c>
      <c r="E2848" t="s">
        <v>7749</v>
      </c>
    </row>
    <row r="2849" spans="1:5">
      <c r="A2849" s="4" t="s">
        <v>4670</v>
      </c>
      <c r="B2849" t="s">
        <v>7454</v>
      </c>
      <c r="C2849" s="5">
        <v>133.30000000000001</v>
      </c>
      <c r="D2849" t="s">
        <v>7740</v>
      </c>
      <c r="E2849" t="s">
        <v>7749</v>
      </c>
    </row>
    <row r="2850" spans="1:5">
      <c r="A2850" s="4" t="s">
        <v>4671</v>
      </c>
      <c r="B2850" t="s">
        <v>7455</v>
      </c>
      <c r="C2850" s="5">
        <v>264.5</v>
      </c>
      <c r="D2850" t="s">
        <v>7740</v>
      </c>
      <c r="E2850" t="s">
        <v>7749</v>
      </c>
    </row>
    <row r="2851" spans="1:5">
      <c r="A2851" s="4" t="s">
        <v>4672</v>
      </c>
      <c r="B2851" t="s">
        <v>7456</v>
      </c>
      <c r="C2851" s="5">
        <v>162.4</v>
      </c>
      <c r="D2851" t="s">
        <v>7740</v>
      </c>
      <c r="E2851" t="s">
        <v>7749</v>
      </c>
    </row>
    <row r="2852" spans="1:5">
      <c r="A2852" s="4" t="s">
        <v>4673</v>
      </c>
      <c r="B2852" t="s">
        <v>7457</v>
      </c>
      <c r="C2852" s="5">
        <v>203</v>
      </c>
      <c r="D2852" t="s">
        <v>7740</v>
      </c>
      <c r="E2852" t="s">
        <v>7749</v>
      </c>
    </row>
    <row r="2853" spans="1:5">
      <c r="A2853" s="4" t="s">
        <v>4674</v>
      </c>
      <c r="B2853" t="s">
        <v>7458</v>
      </c>
      <c r="C2853" s="5">
        <v>187.8</v>
      </c>
      <c r="D2853" t="s">
        <v>7740</v>
      </c>
      <c r="E2853" t="s">
        <v>7749</v>
      </c>
    </row>
    <row r="2854" spans="1:5">
      <c r="A2854" s="4" t="s">
        <v>4675</v>
      </c>
      <c r="B2854" t="s">
        <v>7459</v>
      </c>
      <c r="C2854" s="5">
        <v>209</v>
      </c>
      <c r="D2854" t="s">
        <v>7740</v>
      </c>
      <c r="E2854" t="s">
        <v>7749</v>
      </c>
    </row>
    <row r="2855" spans="1:5">
      <c r="A2855" s="4" t="s">
        <v>4676</v>
      </c>
      <c r="B2855" t="s">
        <v>7460</v>
      </c>
      <c r="C2855" s="5">
        <v>324.10000000000002</v>
      </c>
      <c r="D2855" t="s">
        <v>7740</v>
      </c>
      <c r="E2855" t="s">
        <v>7749</v>
      </c>
    </row>
    <row r="2856" spans="1:5">
      <c r="A2856" s="4" t="s">
        <v>4677</v>
      </c>
      <c r="B2856" t="s">
        <v>7461</v>
      </c>
      <c r="C2856" s="5">
        <v>508.8</v>
      </c>
      <c r="D2856" t="s">
        <v>7740</v>
      </c>
      <c r="E2856" t="s">
        <v>7749</v>
      </c>
    </row>
    <row r="2857" spans="1:5">
      <c r="A2857" s="4" t="s">
        <v>4678</v>
      </c>
      <c r="B2857" t="s">
        <v>7462</v>
      </c>
      <c r="C2857" s="5">
        <v>87.81</v>
      </c>
      <c r="D2857" t="s">
        <v>7740</v>
      </c>
      <c r="E2857" t="s">
        <v>7749</v>
      </c>
    </row>
    <row r="2858" spans="1:5">
      <c r="A2858" s="4" t="s">
        <v>4679</v>
      </c>
      <c r="B2858" t="s">
        <v>7463</v>
      </c>
      <c r="C2858" s="5">
        <v>143.80000000000001</v>
      </c>
      <c r="D2858" t="s">
        <v>7740</v>
      </c>
      <c r="E2858" t="s">
        <v>7749</v>
      </c>
    </row>
    <row r="2859" spans="1:5">
      <c r="A2859" s="4" t="s">
        <v>4680</v>
      </c>
      <c r="B2859" t="s">
        <v>7464</v>
      </c>
      <c r="C2859" s="5">
        <v>128.19999999999999</v>
      </c>
      <c r="D2859" t="s">
        <v>7740</v>
      </c>
      <c r="E2859" t="s">
        <v>7749</v>
      </c>
    </row>
    <row r="2860" spans="1:5">
      <c r="A2860" s="4" t="s">
        <v>4681</v>
      </c>
      <c r="B2860" t="s">
        <v>7465</v>
      </c>
      <c r="C2860" s="5">
        <v>173.9</v>
      </c>
      <c r="D2860" t="s">
        <v>7740</v>
      </c>
      <c r="E2860" t="s">
        <v>7749</v>
      </c>
    </row>
    <row r="2861" spans="1:5">
      <c r="A2861" s="4" t="s">
        <v>4682</v>
      </c>
      <c r="B2861" t="s">
        <v>7466</v>
      </c>
      <c r="C2861" s="5">
        <v>141.30000000000001</v>
      </c>
      <c r="D2861" t="s">
        <v>7740</v>
      </c>
      <c r="E2861" t="s">
        <v>7749</v>
      </c>
    </row>
    <row r="2862" spans="1:5">
      <c r="A2862" s="4" t="s">
        <v>4683</v>
      </c>
      <c r="B2862" t="s">
        <v>7467</v>
      </c>
      <c r="C2862" s="5">
        <v>192.5</v>
      </c>
      <c r="D2862" t="s">
        <v>7740</v>
      </c>
      <c r="E2862" t="s">
        <v>7749</v>
      </c>
    </row>
    <row r="2863" spans="1:5">
      <c r="A2863" s="4" t="s">
        <v>4684</v>
      </c>
      <c r="B2863" t="s">
        <v>7468</v>
      </c>
      <c r="C2863" s="5">
        <v>404.1</v>
      </c>
      <c r="D2863" t="s">
        <v>7740</v>
      </c>
      <c r="E2863" t="s">
        <v>7749</v>
      </c>
    </row>
    <row r="2864" spans="1:5">
      <c r="A2864" s="4" t="s">
        <v>4685</v>
      </c>
      <c r="B2864" t="s">
        <v>7469</v>
      </c>
      <c r="C2864" s="5">
        <v>558</v>
      </c>
      <c r="D2864" t="s">
        <v>7740</v>
      </c>
      <c r="E2864" t="s">
        <v>7749</v>
      </c>
    </row>
    <row r="2865" spans="1:5">
      <c r="A2865" s="4" t="s">
        <v>4686</v>
      </c>
      <c r="B2865" t="s">
        <v>7470</v>
      </c>
      <c r="C2865" s="5">
        <v>514.9</v>
      </c>
      <c r="D2865" t="s">
        <v>7740</v>
      </c>
      <c r="E2865" t="s">
        <v>7749</v>
      </c>
    </row>
    <row r="2866" spans="1:5">
      <c r="A2866" s="4" t="s">
        <v>4687</v>
      </c>
      <c r="B2866" t="s">
        <v>7471</v>
      </c>
      <c r="C2866" s="5">
        <v>642.4</v>
      </c>
      <c r="D2866" t="s">
        <v>7740</v>
      </c>
      <c r="E2866" t="s">
        <v>7749</v>
      </c>
    </row>
    <row r="2867" spans="1:5">
      <c r="A2867" s="4" t="s">
        <v>4688</v>
      </c>
      <c r="B2867" t="s">
        <v>7472</v>
      </c>
      <c r="C2867" s="5">
        <v>549.1</v>
      </c>
      <c r="D2867" t="s">
        <v>7740</v>
      </c>
      <c r="E2867" t="s">
        <v>7749</v>
      </c>
    </row>
    <row r="2868" spans="1:5">
      <c r="A2868" s="4" t="s">
        <v>4689</v>
      </c>
      <c r="B2868" t="s">
        <v>7473</v>
      </c>
      <c r="C2868" s="5">
        <v>975.2</v>
      </c>
      <c r="D2868" t="s">
        <v>7740</v>
      </c>
      <c r="E2868" t="s">
        <v>7749</v>
      </c>
    </row>
    <row r="2869" spans="1:5">
      <c r="A2869" s="4" t="s">
        <v>4690</v>
      </c>
      <c r="B2869" t="s">
        <v>7474</v>
      </c>
      <c r="C2869" s="5">
        <v>718.2</v>
      </c>
      <c r="D2869" t="s">
        <v>7740</v>
      </c>
      <c r="E2869" t="s">
        <v>7749</v>
      </c>
    </row>
    <row r="2870" spans="1:5">
      <c r="A2870" s="4" t="s">
        <v>4691</v>
      </c>
      <c r="B2870" t="s">
        <v>7475</v>
      </c>
      <c r="C2870" s="5">
        <v>107.3</v>
      </c>
      <c r="D2870" t="s">
        <v>7740</v>
      </c>
      <c r="E2870" t="s">
        <v>7749</v>
      </c>
    </row>
    <row r="2871" spans="1:5">
      <c r="A2871" s="4" t="s">
        <v>4692</v>
      </c>
      <c r="B2871" t="s">
        <v>7476</v>
      </c>
      <c r="C2871" s="5">
        <v>130.4</v>
      </c>
      <c r="D2871" t="s">
        <v>7740</v>
      </c>
      <c r="E2871" t="s">
        <v>7749</v>
      </c>
    </row>
    <row r="2872" spans="1:5">
      <c r="A2872" s="4" t="s">
        <v>4693</v>
      </c>
      <c r="B2872" t="s">
        <v>7477</v>
      </c>
      <c r="C2872" s="5">
        <v>93.84</v>
      </c>
      <c r="D2872" t="s">
        <v>7740</v>
      </c>
      <c r="E2872" t="s">
        <v>7749</v>
      </c>
    </row>
    <row r="2873" spans="1:5">
      <c r="A2873" s="4" t="s">
        <v>4694</v>
      </c>
      <c r="B2873" t="s">
        <v>7478</v>
      </c>
      <c r="C2873" s="5">
        <v>112</v>
      </c>
      <c r="D2873" t="s">
        <v>7740</v>
      </c>
      <c r="E2873" t="s">
        <v>7749</v>
      </c>
    </row>
    <row r="2874" spans="1:5">
      <c r="A2874" s="4" t="s">
        <v>4695</v>
      </c>
      <c r="B2874" t="s">
        <v>7479</v>
      </c>
      <c r="C2874" s="5">
        <v>102.7</v>
      </c>
      <c r="D2874" t="s">
        <v>7740</v>
      </c>
      <c r="E2874" t="s">
        <v>7749</v>
      </c>
    </row>
    <row r="2875" spans="1:5">
      <c r="A2875" s="4" t="s">
        <v>4696</v>
      </c>
      <c r="B2875" t="s">
        <v>7480</v>
      </c>
      <c r="C2875" s="5">
        <v>113.7</v>
      </c>
      <c r="D2875" t="s">
        <v>7740</v>
      </c>
      <c r="E2875" t="s">
        <v>7749</v>
      </c>
    </row>
    <row r="2876" spans="1:5">
      <c r="A2876" s="4" t="s">
        <v>4697</v>
      </c>
      <c r="B2876" t="s">
        <v>7481</v>
      </c>
      <c r="C2876" s="5">
        <v>93.84</v>
      </c>
      <c r="D2876" t="s">
        <v>7740</v>
      </c>
      <c r="E2876" t="s">
        <v>7749</v>
      </c>
    </row>
    <row r="2877" spans="1:5">
      <c r="A2877" s="4" t="s">
        <v>4698</v>
      </c>
      <c r="B2877" t="s">
        <v>7482</v>
      </c>
      <c r="C2877" s="5">
        <v>105.9</v>
      </c>
      <c r="D2877" t="s">
        <v>7740</v>
      </c>
      <c r="E2877" t="s">
        <v>7749</v>
      </c>
    </row>
    <row r="2878" spans="1:5">
      <c r="A2878" s="4" t="s">
        <v>4699</v>
      </c>
      <c r="B2878" t="s">
        <v>7483</v>
      </c>
      <c r="C2878" s="5">
        <v>97.77</v>
      </c>
      <c r="D2878" t="s">
        <v>7740</v>
      </c>
      <c r="E2878" t="s">
        <v>7749</v>
      </c>
    </row>
    <row r="2879" spans="1:5">
      <c r="A2879" s="4" t="s">
        <v>4700</v>
      </c>
      <c r="B2879" t="s">
        <v>7484</v>
      </c>
      <c r="C2879" s="5">
        <v>126.2</v>
      </c>
      <c r="D2879" t="s">
        <v>7740</v>
      </c>
      <c r="E2879" t="s">
        <v>7749</v>
      </c>
    </row>
    <row r="2880" spans="1:5">
      <c r="A2880" s="4" t="s">
        <v>4701</v>
      </c>
      <c r="B2880" t="s">
        <v>7485</v>
      </c>
      <c r="C2880" s="5">
        <v>98.7</v>
      </c>
      <c r="D2880" t="s">
        <v>7740</v>
      </c>
      <c r="E2880" t="s">
        <v>7749</v>
      </c>
    </row>
    <row r="2881" spans="1:5">
      <c r="A2881" s="4" t="s">
        <v>4702</v>
      </c>
      <c r="B2881" t="s">
        <v>7486</v>
      </c>
      <c r="C2881" s="5">
        <v>75.650000000000006</v>
      </c>
      <c r="D2881" t="s">
        <v>7740</v>
      </c>
      <c r="E2881" t="s">
        <v>7749</v>
      </c>
    </row>
    <row r="2882" spans="1:5">
      <c r="A2882" s="4" t="s">
        <v>4703</v>
      </c>
      <c r="B2882" t="s">
        <v>7487</v>
      </c>
      <c r="C2882" s="5">
        <v>99.31</v>
      </c>
      <c r="D2882" t="s">
        <v>7740</v>
      </c>
      <c r="E2882" t="s">
        <v>7749</v>
      </c>
    </row>
    <row r="2883" spans="1:5">
      <c r="A2883" s="4" t="s">
        <v>4704</v>
      </c>
      <c r="B2883" t="s">
        <v>7488</v>
      </c>
      <c r="C2883" s="5">
        <v>74.91</v>
      </c>
      <c r="D2883" t="s">
        <v>7740</v>
      </c>
      <c r="E2883" t="s">
        <v>7749</v>
      </c>
    </row>
    <row r="2884" spans="1:5">
      <c r="A2884" s="4" t="s">
        <v>4705</v>
      </c>
      <c r="B2884" t="s">
        <v>7489</v>
      </c>
      <c r="C2884" s="5">
        <v>98.06</v>
      </c>
      <c r="D2884" t="s">
        <v>7740</v>
      </c>
      <c r="E2884" t="s">
        <v>7749</v>
      </c>
    </row>
    <row r="2885" spans="1:5">
      <c r="A2885" s="4" t="s">
        <v>4706</v>
      </c>
      <c r="B2885" t="s">
        <v>7490</v>
      </c>
      <c r="C2885" s="5">
        <v>90.93</v>
      </c>
      <c r="D2885" t="s">
        <v>7740</v>
      </c>
      <c r="E2885" t="s">
        <v>7749</v>
      </c>
    </row>
    <row r="2886" spans="1:5">
      <c r="A2886" s="4" t="s">
        <v>4707</v>
      </c>
      <c r="B2886" t="s">
        <v>7490</v>
      </c>
      <c r="C2886" s="5">
        <v>90.93</v>
      </c>
      <c r="D2886" t="s">
        <v>7740</v>
      </c>
      <c r="E2886" t="s">
        <v>7749</v>
      </c>
    </row>
    <row r="2887" spans="1:5">
      <c r="A2887" s="4" t="s">
        <v>4708</v>
      </c>
      <c r="B2887" t="s">
        <v>7491</v>
      </c>
      <c r="C2887" s="5">
        <v>143.4</v>
      </c>
      <c r="D2887" t="s">
        <v>7740</v>
      </c>
      <c r="E2887" t="s">
        <v>7749</v>
      </c>
    </row>
    <row r="2888" spans="1:5">
      <c r="A2888" s="4" t="s">
        <v>4709</v>
      </c>
      <c r="B2888" t="s">
        <v>7492</v>
      </c>
      <c r="C2888" s="5">
        <v>100.6</v>
      </c>
      <c r="D2888" t="s">
        <v>7740</v>
      </c>
      <c r="E2888" t="s">
        <v>7749</v>
      </c>
    </row>
    <row r="2889" spans="1:5">
      <c r="A2889" s="4" t="s">
        <v>4710</v>
      </c>
      <c r="B2889" t="s">
        <v>7493</v>
      </c>
      <c r="C2889" s="5">
        <v>100.6</v>
      </c>
      <c r="D2889" t="s">
        <v>7740</v>
      </c>
      <c r="E2889" t="s">
        <v>7749</v>
      </c>
    </row>
    <row r="2890" spans="1:5">
      <c r="A2890" s="4" t="s">
        <v>4711</v>
      </c>
      <c r="B2890" t="s">
        <v>7492</v>
      </c>
      <c r="C2890" s="5">
        <v>102.5</v>
      </c>
      <c r="D2890" t="s">
        <v>7740</v>
      </c>
      <c r="E2890" t="s">
        <v>7749</v>
      </c>
    </row>
    <row r="2891" spans="1:5">
      <c r="A2891" s="4" t="s">
        <v>4712</v>
      </c>
      <c r="B2891" t="s">
        <v>7493</v>
      </c>
      <c r="C2891" s="5">
        <v>102.5</v>
      </c>
      <c r="D2891" t="s">
        <v>7740</v>
      </c>
      <c r="E2891" t="s">
        <v>7749</v>
      </c>
    </row>
    <row r="2892" spans="1:5">
      <c r="A2892" s="4" t="s">
        <v>4713</v>
      </c>
      <c r="B2892" t="s">
        <v>7494</v>
      </c>
      <c r="C2892" s="5">
        <v>140.19999999999999</v>
      </c>
      <c r="D2892" t="s">
        <v>7740</v>
      </c>
      <c r="E2892" t="s">
        <v>7749</v>
      </c>
    </row>
    <row r="2893" spans="1:5">
      <c r="A2893" s="4" t="s">
        <v>4714</v>
      </c>
      <c r="B2893" t="s">
        <v>7494</v>
      </c>
      <c r="C2893" s="5">
        <v>140.19999999999999</v>
      </c>
      <c r="D2893" t="s">
        <v>7740</v>
      </c>
      <c r="E2893" t="s">
        <v>7749</v>
      </c>
    </row>
    <row r="2894" spans="1:5">
      <c r="A2894" s="4" t="s">
        <v>4715</v>
      </c>
      <c r="B2894" t="s">
        <v>7495</v>
      </c>
      <c r="C2894" s="5">
        <v>125.3</v>
      </c>
      <c r="D2894" t="s">
        <v>7740</v>
      </c>
      <c r="E2894" t="s">
        <v>7749</v>
      </c>
    </row>
    <row r="2895" spans="1:5">
      <c r="A2895" s="4" t="s">
        <v>4716</v>
      </c>
      <c r="B2895" t="s">
        <v>7496</v>
      </c>
      <c r="C2895" s="5">
        <v>3026</v>
      </c>
      <c r="D2895" t="s">
        <v>7740</v>
      </c>
      <c r="E2895" t="s">
        <v>7749</v>
      </c>
    </row>
    <row r="2896" spans="1:5">
      <c r="A2896" s="4" t="s">
        <v>4717</v>
      </c>
      <c r="B2896" t="s">
        <v>7497</v>
      </c>
      <c r="C2896" s="5">
        <v>207</v>
      </c>
      <c r="D2896" t="s">
        <v>7740</v>
      </c>
      <c r="E2896" t="s">
        <v>7749</v>
      </c>
    </row>
    <row r="2897" spans="1:5">
      <c r="A2897" s="4" t="s">
        <v>4718</v>
      </c>
      <c r="B2897" t="s">
        <v>7498</v>
      </c>
      <c r="C2897" s="5">
        <v>180.3</v>
      </c>
      <c r="D2897" t="s">
        <v>7740</v>
      </c>
      <c r="E2897" t="s">
        <v>7749</v>
      </c>
    </row>
    <row r="2898" spans="1:5">
      <c r="A2898" s="4" t="s">
        <v>4719</v>
      </c>
      <c r="B2898" t="s">
        <v>7499</v>
      </c>
      <c r="C2898" s="5">
        <v>201.7</v>
      </c>
      <c r="D2898" t="s">
        <v>7740</v>
      </c>
      <c r="E2898" t="s">
        <v>7749</v>
      </c>
    </row>
    <row r="2899" spans="1:5">
      <c r="A2899" s="4" t="s">
        <v>4720</v>
      </c>
      <c r="B2899" t="s">
        <v>7500</v>
      </c>
      <c r="C2899" s="5">
        <v>160.9</v>
      </c>
      <c r="D2899" t="s">
        <v>7740</v>
      </c>
      <c r="E2899" t="s">
        <v>7749</v>
      </c>
    </row>
    <row r="2900" spans="1:5">
      <c r="A2900" s="4" t="s">
        <v>4721</v>
      </c>
      <c r="B2900" t="s">
        <v>7501</v>
      </c>
      <c r="C2900" s="5">
        <v>180.3</v>
      </c>
      <c r="D2900" t="s">
        <v>7740</v>
      </c>
      <c r="E2900" t="s">
        <v>7749</v>
      </c>
    </row>
    <row r="2901" spans="1:5">
      <c r="A2901" s="4" t="s">
        <v>4722</v>
      </c>
      <c r="B2901" t="s">
        <v>7502</v>
      </c>
      <c r="C2901" s="5">
        <v>200.9</v>
      </c>
      <c r="D2901" t="s">
        <v>7740</v>
      </c>
      <c r="E2901" t="s">
        <v>7749</v>
      </c>
    </row>
    <row r="2902" spans="1:5">
      <c r="A2902" s="4" t="s">
        <v>4723</v>
      </c>
      <c r="B2902" t="s">
        <v>7503</v>
      </c>
      <c r="C2902" s="5">
        <v>207</v>
      </c>
      <c r="D2902" t="s">
        <v>7740</v>
      </c>
      <c r="E2902" t="s">
        <v>7749</v>
      </c>
    </row>
    <row r="2903" spans="1:5">
      <c r="A2903" s="4" t="s">
        <v>4724</v>
      </c>
      <c r="B2903" t="s">
        <v>7504</v>
      </c>
      <c r="C2903" s="5">
        <v>147.9</v>
      </c>
      <c r="D2903" t="s">
        <v>7740</v>
      </c>
      <c r="E2903" t="s">
        <v>7749</v>
      </c>
    </row>
    <row r="2904" spans="1:5">
      <c r="A2904" s="4" t="s">
        <v>4725</v>
      </c>
      <c r="B2904" t="s">
        <v>7505</v>
      </c>
      <c r="C2904" s="5">
        <v>107</v>
      </c>
      <c r="D2904" t="s">
        <v>7740</v>
      </c>
      <c r="E2904" t="s">
        <v>7749</v>
      </c>
    </row>
    <row r="2905" spans="1:5">
      <c r="A2905" s="4" t="s">
        <v>4726</v>
      </c>
      <c r="B2905" t="s">
        <v>7506</v>
      </c>
      <c r="C2905" s="5">
        <v>128.9</v>
      </c>
      <c r="D2905" t="s">
        <v>7740</v>
      </c>
      <c r="E2905" t="s">
        <v>7749</v>
      </c>
    </row>
    <row r="2906" spans="1:5">
      <c r="A2906" s="4" t="s">
        <v>4727</v>
      </c>
      <c r="B2906" t="s">
        <v>7507</v>
      </c>
      <c r="C2906" s="5">
        <v>164.1</v>
      </c>
      <c r="D2906" t="s">
        <v>7740</v>
      </c>
      <c r="E2906" t="s">
        <v>7749</v>
      </c>
    </row>
    <row r="2907" spans="1:5">
      <c r="A2907" s="4" t="s">
        <v>4728</v>
      </c>
      <c r="B2907" t="s">
        <v>7508</v>
      </c>
      <c r="C2907" s="5">
        <v>131</v>
      </c>
      <c r="D2907" t="s">
        <v>7740</v>
      </c>
      <c r="E2907" t="s">
        <v>7749</v>
      </c>
    </row>
    <row r="2908" spans="1:5">
      <c r="A2908" s="4" t="s">
        <v>4729</v>
      </c>
      <c r="B2908" t="s">
        <v>7509</v>
      </c>
      <c r="C2908" s="5">
        <v>146</v>
      </c>
      <c r="D2908" t="s">
        <v>7740</v>
      </c>
      <c r="E2908" t="s">
        <v>7749</v>
      </c>
    </row>
    <row r="2909" spans="1:5">
      <c r="A2909" s="4" t="s">
        <v>4730</v>
      </c>
      <c r="B2909" t="s">
        <v>7510</v>
      </c>
      <c r="C2909" s="5">
        <v>123.1</v>
      </c>
      <c r="D2909" t="s">
        <v>7740</v>
      </c>
      <c r="E2909" t="s">
        <v>7749</v>
      </c>
    </row>
    <row r="2910" spans="1:5">
      <c r="A2910" s="4" t="s">
        <v>4731</v>
      </c>
      <c r="B2910" t="s">
        <v>7511</v>
      </c>
      <c r="C2910" s="5">
        <v>143.5</v>
      </c>
      <c r="D2910" t="s">
        <v>7740</v>
      </c>
      <c r="E2910" t="s">
        <v>7749</v>
      </c>
    </row>
    <row r="2911" spans="1:5">
      <c r="A2911" s="4" t="s">
        <v>4732</v>
      </c>
      <c r="B2911" t="s">
        <v>7512</v>
      </c>
      <c r="C2911" s="5">
        <v>445.2</v>
      </c>
      <c r="D2911" t="s">
        <v>7740</v>
      </c>
      <c r="E2911" t="s">
        <v>7749</v>
      </c>
    </row>
    <row r="2912" spans="1:5">
      <c r="A2912" s="4" t="s">
        <v>4733</v>
      </c>
      <c r="B2912" t="s">
        <v>7513</v>
      </c>
      <c r="C2912" s="5">
        <v>345.5</v>
      </c>
      <c r="D2912" t="s">
        <v>7740</v>
      </c>
      <c r="E2912" t="s">
        <v>7749</v>
      </c>
    </row>
    <row r="2913" spans="1:5">
      <c r="A2913" s="4" t="s">
        <v>4734</v>
      </c>
      <c r="B2913" t="s">
        <v>7514</v>
      </c>
      <c r="C2913" s="5">
        <v>132.1</v>
      </c>
      <c r="D2913" t="s">
        <v>7740</v>
      </c>
      <c r="E2913" t="s">
        <v>7749</v>
      </c>
    </row>
    <row r="2914" spans="1:5">
      <c r="A2914" s="4" t="s">
        <v>4735</v>
      </c>
      <c r="B2914" t="s">
        <v>7515</v>
      </c>
      <c r="C2914" s="5">
        <v>233.1</v>
      </c>
      <c r="D2914" t="s">
        <v>7740</v>
      </c>
      <c r="E2914" t="s">
        <v>7749</v>
      </c>
    </row>
    <row r="2915" spans="1:5">
      <c r="A2915" s="4" t="s">
        <v>4736</v>
      </c>
      <c r="B2915" t="s">
        <v>7516</v>
      </c>
      <c r="C2915" s="5">
        <v>141.30000000000001</v>
      </c>
      <c r="D2915" t="s">
        <v>7740</v>
      </c>
      <c r="E2915" t="s">
        <v>7749</v>
      </c>
    </row>
    <row r="2916" spans="1:5">
      <c r="A2916" s="4" t="s">
        <v>4737</v>
      </c>
      <c r="B2916" t="s">
        <v>7517</v>
      </c>
      <c r="C2916" s="5">
        <v>367.8</v>
      </c>
      <c r="D2916" t="s">
        <v>7740</v>
      </c>
      <c r="E2916" t="s">
        <v>7749</v>
      </c>
    </row>
    <row r="2917" spans="1:5">
      <c r="A2917" s="4" t="s">
        <v>4738</v>
      </c>
      <c r="B2917" t="s">
        <v>7518</v>
      </c>
      <c r="C2917" s="5">
        <v>367.8</v>
      </c>
      <c r="D2917" t="s">
        <v>7740</v>
      </c>
      <c r="E2917" t="s">
        <v>7749</v>
      </c>
    </row>
    <row r="2918" spans="1:5">
      <c r="A2918" s="4" t="s">
        <v>4739</v>
      </c>
      <c r="B2918" t="s">
        <v>7519</v>
      </c>
      <c r="C2918" s="5">
        <v>367.8</v>
      </c>
      <c r="D2918" t="s">
        <v>7740</v>
      </c>
      <c r="E2918" t="s">
        <v>7749</v>
      </c>
    </row>
    <row r="2919" spans="1:5">
      <c r="A2919" s="4" t="s">
        <v>4740</v>
      </c>
      <c r="B2919" t="s">
        <v>7520</v>
      </c>
      <c r="C2919" s="5">
        <v>300.3</v>
      </c>
      <c r="D2919" t="s">
        <v>7740</v>
      </c>
      <c r="E2919" t="s">
        <v>7749</v>
      </c>
    </row>
    <row r="2920" spans="1:5">
      <c r="A2920" s="4" t="s">
        <v>4741</v>
      </c>
      <c r="B2920" t="s">
        <v>7521</v>
      </c>
      <c r="C2920" s="5">
        <v>300.3</v>
      </c>
      <c r="D2920" t="s">
        <v>7740</v>
      </c>
      <c r="E2920" t="s">
        <v>7749</v>
      </c>
    </row>
    <row r="2921" spans="1:5">
      <c r="A2921" s="4" t="s">
        <v>4742</v>
      </c>
      <c r="B2921" t="s">
        <v>7522</v>
      </c>
      <c r="C2921" s="5">
        <v>300.3</v>
      </c>
      <c r="D2921" t="s">
        <v>7740</v>
      </c>
      <c r="E2921" t="s">
        <v>7749</v>
      </c>
    </row>
    <row r="2922" spans="1:5">
      <c r="A2922" s="4" t="s">
        <v>4743</v>
      </c>
      <c r="B2922" t="s">
        <v>7523</v>
      </c>
      <c r="C2922" s="5">
        <v>292.10000000000002</v>
      </c>
      <c r="D2922" t="s">
        <v>7740</v>
      </c>
      <c r="E2922" t="s">
        <v>7749</v>
      </c>
    </row>
    <row r="2923" spans="1:5">
      <c r="A2923" s="4" t="s">
        <v>4744</v>
      </c>
      <c r="B2923" t="s">
        <v>7524</v>
      </c>
      <c r="C2923" s="5">
        <v>284.2</v>
      </c>
      <c r="D2923" t="s">
        <v>7740</v>
      </c>
      <c r="E2923" t="s">
        <v>7749</v>
      </c>
    </row>
    <row r="2924" spans="1:5">
      <c r="A2924" s="4" t="s">
        <v>4745</v>
      </c>
      <c r="B2924" t="s">
        <v>7525</v>
      </c>
      <c r="C2924" s="5">
        <v>245.5</v>
      </c>
      <c r="D2924" t="s">
        <v>7740</v>
      </c>
      <c r="E2924" t="s">
        <v>7749</v>
      </c>
    </row>
    <row r="2925" spans="1:5">
      <c r="A2925" s="4" t="s">
        <v>4746</v>
      </c>
      <c r="B2925" t="s">
        <v>7526</v>
      </c>
      <c r="C2925" s="5">
        <v>305.8</v>
      </c>
      <c r="D2925" t="s">
        <v>7740</v>
      </c>
      <c r="E2925" t="s">
        <v>7749</v>
      </c>
    </row>
    <row r="2926" spans="1:5">
      <c r="A2926" s="4" t="s">
        <v>4747</v>
      </c>
      <c r="B2926" t="s">
        <v>7527</v>
      </c>
      <c r="C2926" s="5">
        <v>305.8</v>
      </c>
      <c r="D2926" t="s">
        <v>7740</v>
      </c>
      <c r="E2926" t="s">
        <v>7749</v>
      </c>
    </row>
    <row r="2927" spans="1:5">
      <c r="A2927" s="4" t="s">
        <v>4748</v>
      </c>
      <c r="B2927" t="s">
        <v>7528</v>
      </c>
      <c r="C2927" s="5">
        <v>292.10000000000002</v>
      </c>
      <c r="D2927" t="s">
        <v>7740</v>
      </c>
      <c r="E2927" t="s">
        <v>7749</v>
      </c>
    </row>
    <row r="2928" spans="1:5">
      <c r="A2928" s="4" t="s">
        <v>4749</v>
      </c>
      <c r="B2928" t="s">
        <v>7529</v>
      </c>
      <c r="C2928" s="5">
        <v>152.19999999999999</v>
      </c>
      <c r="D2928" t="s">
        <v>7740</v>
      </c>
      <c r="E2928" t="s">
        <v>7749</v>
      </c>
    </row>
    <row r="2929" spans="1:5">
      <c r="A2929" s="4" t="s">
        <v>4750</v>
      </c>
      <c r="B2929" t="s">
        <v>7530</v>
      </c>
      <c r="C2929" s="5">
        <v>264.8</v>
      </c>
      <c r="D2929" t="s">
        <v>7740</v>
      </c>
      <c r="E2929" t="s">
        <v>7749</v>
      </c>
    </row>
    <row r="2930" spans="1:5">
      <c r="A2930" s="4" t="s">
        <v>4751</v>
      </c>
      <c r="B2930" t="s">
        <v>7531</v>
      </c>
      <c r="C2930" s="5">
        <v>293</v>
      </c>
      <c r="D2930" t="s">
        <v>7740</v>
      </c>
      <c r="E2930" t="s">
        <v>7749</v>
      </c>
    </row>
    <row r="2931" spans="1:5">
      <c r="A2931" s="4" t="s">
        <v>4752</v>
      </c>
      <c r="B2931" t="s">
        <v>7532</v>
      </c>
      <c r="C2931" s="5">
        <v>314</v>
      </c>
      <c r="D2931" t="s">
        <v>7740</v>
      </c>
      <c r="E2931" t="s">
        <v>7749</v>
      </c>
    </row>
    <row r="2932" spans="1:5">
      <c r="A2932" s="4" t="s">
        <v>4753</v>
      </c>
      <c r="B2932" t="s">
        <v>7530</v>
      </c>
      <c r="C2932" s="5">
        <v>224.3</v>
      </c>
      <c r="D2932" t="s">
        <v>7740</v>
      </c>
      <c r="E2932" t="s">
        <v>7749</v>
      </c>
    </row>
    <row r="2933" spans="1:5">
      <c r="A2933" s="4" t="s">
        <v>4754</v>
      </c>
      <c r="B2933" t="s">
        <v>7531</v>
      </c>
      <c r="C2933" s="5">
        <v>293</v>
      </c>
      <c r="D2933" t="s">
        <v>7740</v>
      </c>
      <c r="E2933" t="s">
        <v>7749</v>
      </c>
    </row>
    <row r="2934" spans="1:5">
      <c r="A2934" s="4" t="s">
        <v>4755</v>
      </c>
      <c r="B2934" t="s">
        <v>7533</v>
      </c>
      <c r="C2934" s="5">
        <v>296</v>
      </c>
      <c r="D2934" t="s">
        <v>7740</v>
      </c>
      <c r="E2934" t="s">
        <v>7749</v>
      </c>
    </row>
    <row r="2935" spans="1:5">
      <c r="A2935" s="4" t="s">
        <v>4756</v>
      </c>
      <c r="B2935" t="s">
        <v>7534</v>
      </c>
      <c r="C2935" s="5">
        <v>294.89999999999998</v>
      </c>
      <c r="D2935" t="s">
        <v>7740</v>
      </c>
      <c r="E2935" t="s">
        <v>7749</v>
      </c>
    </row>
    <row r="2936" spans="1:5">
      <c r="A2936" s="4" t="s">
        <v>4757</v>
      </c>
      <c r="B2936" t="s">
        <v>7535</v>
      </c>
      <c r="C2936" s="5">
        <v>321.8</v>
      </c>
      <c r="D2936" t="s">
        <v>7740</v>
      </c>
      <c r="E2936" t="s">
        <v>7749</v>
      </c>
    </row>
    <row r="2937" spans="1:5">
      <c r="A2937" s="4" t="s">
        <v>4758</v>
      </c>
      <c r="B2937" t="s">
        <v>7536</v>
      </c>
      <c r="C2937" s="5">
        <v>321.8</v>
      </c>
      <c r="D2937" t="s">
        <v>7740</v>
      </c>
      <c r="E2937" t="s">
        <v>7749</v>
      </c>
    </row>
    <row r="2938" spans="1:5">
      <c r="A2938" s="4" t="s">
        <v>4759</v>
      </c>
      <c r="B2938" t="s">
        <v>7537</v>
      </c>
      <c r="C2938" s="5">
        <v>348.4</v>
      </c>
      <c r="D2938" t="s">
        <v>7740</v>
      </c>
      <c r="E2938" t="s">
        <v>7749</v>
      </c>
    </row>
    <row r="2939" spans="1:5">
      <c r="A2939" s="4" t="s">
        <v>4760</v>
      </c>
      <c r="B2939" t="s">
        <v>7538</v>
      </c>
      <c r="C2939" s="5">
        <v>348.4</v>
      </c>
      <c r="D2939" t="s">
        <v>7740</v>
      </c>
      <c r="E2939" t="s">
        <v>7749</v>
      </c>
    </row>
    <row r="2940" spans="1:5">
      <c r="A2940" s="4" t="s">
        <v>4761</v>
      </c>
      <c r="B2940" t="s">
        <v>7533</v>
      </c>
      <c r="C2940" s="5">
        <v>249.8</v>
      </c>
      <c r="D2940" t="s">
        <v>7740</v>
      </c>
      <c r="E2940" t="s">
        <v>7749</v>
      </c>
    </row>
    <row r="2941" spans="1:5">
      <c r="A2941" s="4" t="s">
        <v>4762</v>
      </c>
      <c r="B2941" t="s">
        <v>7534</v>
      </c>
      <c r="C2941" s="5">
        <v>249.8</v>
      </c>
      <c r="D2941" t="s">
        <v>7740</v>
      </c>
      <c r="E2941" t="s">
        <v>7749</v>
      </c>
    </row>
    <row r="2942" spans="1:5">
      <c r="A2942" s="4" t="s">
        <v>4763</v>
      </c>
      <c r="B2942" t="s">
        <v>7535</v>
      </c>
      <c r="C2942" s="5">
        <v>275.3</v>
      </c>
      <c r="D2942" t="s">
        <v>7740</v>
      </c>
      <c r="E2942" t="s">
        <v>7749</v>
      </c>
    </row>
    <row r="2943" spans="1:5">
      <c r="A2943" s="4" t="s">
        <v>4764</v>
      </c>
      <c r="B2943" t="s">
        <v>7536</v>
      </c>
      <c r="C2943" s="5">
        <v>275.3</v>
      </c>
      <c r="D2943" t="s">
        <v>7740</v>
      </c>
      <c r="E2943" t="s">
        <v>7749</v>
      </c>
    </row>
    <row r="2944" spans="1:5">
      <c r="A2944" s="4" t="s">
        <v>4765</v>
      </c>
      <c r="B2944" t="s">
        <v>7539</v>
      </c>
      <c r="C2944" s="5">
        <v>142.80000000000001</v>
      </c>
      <c r="D2944" t="s">
        <v>7740</v>
      </c>
      <c r="E2944" t="s">
        <v>7749</v>
      </c>
    </row>
    <row r="2945" spans="1:5">
      <c r="A2945" s="4" t="s">
        <v>4766</v>
      </c>
      <c r="B2945" t="s">
        <v>7540</v>
      </c>
      <c r="C2945" s="5">
        <v>141.1</v>
      </c>
      <c r="D2945" t="s">
        <v>7740</v>
      </c>
      <c r="E2945" t="s">
        <v>7749</v>
      </c>
    </row>
    <row r="2946" spans="1:5">
      <c r="A2946" s="4" t="s">
        <v>4767</v>
      </c>
      <c r="B2946" t="s">
        <v>7541</v>
      </c>
      <c r="C2946" s="5">
        <v>222.5</v>
      </c>
      <c r="D2946" t="s">
        <v>7740</v>
      </c>
      <c r="E2946" t="s">
        <v>7749</v>
      </c>
    </row>
    <row r="2947" spans="1:5">
      <c r="A2947" s="4" t="s">
        <v>4768</v>
      </c>
      <c r="B2947" t="s">
        <v>7542</v>
      </c>
      <c r="C2947" s="5">
        <v>142.80000000000001</v>
      </c>
      <c r="D2947" t="s">
        <v>7740</v>
      </c>
      <c r="E2947" t="s">
        <v>7749</v>
      </c>
    </row>
    <row r="2948" spans="1:5">
      <c r="A2948" s="4" t="s">
        <v>4769</v>
      </c>
      <c r="B2948" t="s">
        <v>7543</v>
      </c>
      <c r="C2948" s="5">
        <v>141.1</v>
      </c>
      <c r="D2948" t="s">
        <v>7740</v>
      </c>
      <c r="E2948" t="s">
        <v>7749</v>
      </c>
    </row>
    <row r="2949" spans="1:5">
      <c r="A2949" s="4" t="s">
        <v>4770</v>
      </c>
      <c r="B2949" t="s">
        <v>7544</v>
      </c>
      <c r="C2949" s="5">
        <v>284.89999999999998</v>
      </c>
      <c r="D2949" t="s">
        <v>7740</v>
      </c>
      <c r="E2949" t="s">
        <v>7749</v>
      </c>
    </row>
    <row r="2950" spans="1:5">
      <c r="A2950" s="4" t="s">
        <v>4771</v>
      </c>
      <c r="B2950" t="s">
        <v>7545</v>
      </c>
      <c r="C2950" s="5">
        <v>312.7</v>
      </c>
      <c r="D2950" t="s">
        <v>7740</v>
      </c>
      <c r="E2950" t="s">
        <v>7749</v>
      </c>
    </row>
    <row r="2951" spans="1:5">
      <c r="A2951" s="4" t="s">
        <v>4772</v>
      </c>
      <c r="B2951" t="s">
        <v>7546</v>
      </c>
      <c r="C2951" s="5">
        <v>286.60000000000002</v>
      </c>
      <c r="D2951" t="s">
        <v>7740</v>
      </c>
      <c r="E2951" t="s">
        <v>7749</v>
      </c>
    </row>
    <row r="2952" spans="1:5">
      <c r="A2952" s="4" t="s">
        <v>4773</v>
      </c>
      <c r="B2952" t="s">
        <v>7547</v>
      </c>
      <c r="C2952" s="5">
        <v>590.70000000000005</v>
      </c>
      <c r="D2952" t="s">
        <v>7740</v>
      </c>
      <c r="E2952" t="s">
        <v>7749</v>
      </c>
    </row>
    <row r="2953" spans="1:5">
      <c r="A2953" s="4" t="s">
        <v>4774</v>
      </c>
      <c r="B2953" t="s">
        <v>7548</v>
      </c>
      <c r="C2953" s="5">
        <v>979.5</v>
      </c>
      <c r="D2953" t="s">
        <v>7740</v>
      </c>
      <c r="E2953" t="s">
        <v>7749</v>
      </c>
    </row>
    <row r="2954" spans="1:5">
      <c r="A2954" s="4" t="s">
        <v>4775</v>
      </c>
      <c r="B2954" t="s">
        <v>7549</v>
      </c>
      <c r="C2954" s="5">
        <v>709.5</v>
      </c>
      <c r="D2954" t="s">
        <v>7740</v>
      </c>
      <c r="E2954" t="s">
        <v>7749</v>
      </c>
    </row>
    <row r="2955" spans="1:5">
      <c r="A2955" s="4" t="s">
        <v>4776</v>
      </c>
      <c r="B2955" t="s">
        <v>7550</v>
      </c>
      <c r="C2955" s="5">
        <v>780.5</v>
      </c>
      <c r="D2955" t="s">
        <v>7740</v>
      </c>
      <c r="E2955" t="s">
        <v>7749</v>
      </c>
    </row>
    <row r="2956" spans="1:5">
      <c r="A2956" s="4" t="s">
        <v>918</v>
      </c>
      <c r="B2956" t="s">
        <v>1976</v>
      </c>
      <c r="C2956" s="5">
        <v>322.60000000000002</v>
      </c>
      <c r="D2956" t="s">
        <v>2122</v>
      </c>
      <c r="E2956" t="s">
        <v>2124</v>
      </c>
    </row>
    <row r="2957" spans="1:5">
      <c r="A2957" s="4" t="s">
        <v>917</v>
      </c>
      <c r="B2957" t="s">
        <v>1975</v>
      </c>
      <c r="C2957" s="5">
        <v>225.7</v>
      </c>
      <c r="D2957" t="s">
        <v>2122</v>
      </c>
      <c r="E2957" t="s">
        <v>2124</v>
      </c>
    </row>
    <row r="2958" spans="1:5">
      <c r="A2958" s="4" t="s">
        <v>916</v>
      </c>
      <c r="B2958" t="s">
        <v>1974</v>
      </c>
      <c r="C2958" s="5">
        <v>118.2</v>
      </c>
      <c r="D2958" t="s">
        <v>2122</v>
      </c>
      <c r="E2958" t="s">
        <v>2124</v>
      </c>
    </row>
    <row r="2959" spans="1:5">
      <c r="A2959" s="4" t="s">
        <v>856</v>
      </c>
      <c r="B2959" t="s">
        <v>1914</v>
      </c>
      <c r="C2959" s="5">
        <v>45.75</v>
      </c>
      <c r="D2959" t="s">
        <v>2122</v>
      </c>
      <c r="E2959" t="s">
        <v>2124</v>
      </c>
    </row>
    <row r="2960" spans="1:5">
      <c r="A2960" s="4" t="s">
        <v>857</v>
      </c>
      <c r="B2960" t="s">
        <v>1915</v>
      </c>
      <c r="C2960" s="5">
        <v>87.59</v>
      </c>
      <c r="D2960" t="s">
        <v>2122</v>
      </c>
      <c r="E2960" t="s">
        <v>2124</v>
      </c>
    </row>
    <row r="2961" spans="1:5">
      <c r="A2961" s="4" t="s">
        <v>854</v>
      </c>
      <c r="B2961" t="s">
        <v>1912</v>
      </c>
      <c r="C2961" s="5">
        <v>33.380000000000003</v>
      </c>
      <c r="D2961" t="s">
        <v>2122</v>
      </c>
      <c r="E2961" t="s">
        <v>2124</v>
      </c>
    </row>
    <row r="2962" spans="1:5">
      <c r="A2962" s="4" t="s">
        <v>855</v>
      </c>
      <c r="B2962" t="s">
        <v>1913</v>
      </c>
      <c r="C2962" s="5">
        <v>59</v>
      </c>
      <c r="D2962" t="s">
        <v>2122</v>
      </c>
      <c r="E2962" t="s">
        <v>2124</v>
      </c>
    </row>
    <row r="2963" spans="1:5">
      <c r="A2963" s="4" t="s">
        <v>858</v>
      </c>
      <c r="B2963" t="s">
        <v>1916</v>
      </c>
      <c r="C2963" s="5">
        <v>30.91</v>
      </c>
      <c r="D2963" t="s">
        <v>2122</v>
      </c>
      <c r="E2963" t="s">
        <v>2124</v>
      </c>
    </row>
    <row r="2964" spans="1:5">
      <c r="A2964" s="4" t="s">
        <v>859</v>
      </c>
      <c r="B2964" t="s">
        <v>1917</v>
      </c>
      <c r="C2964" s="5">
        <v>30.91</v>
      </c>
      <c r="D2964" t="s">
        <v>2122</v>
      </c>
      <c r="E2964" t="s">
        <v>2124</v>
      </c>
    </row>
    <row r="2965" spans="1:5">
      <c r="A2965" s="4" t="s">
        <v>860</v>
      </c>
      <c r="B2965" t="s">
        <v>1918</v>
      </c>
      <c r="C2965" s="5">
        <v>30.91</v>
      </c>
      <c r="D2965" t="s">
        <v>2122</v>
      </c>
      <c r="E2965" t="s">
        <v>2124</v>
      </c>
    </row>
    <row r="2966" spans="1:5">
      <c r="A2966" s="4" t="s">
        <v>861</v>
      </c>
      <c r="B2966" t="s">
        <v>1919</v>
      </c>
      <c r="C2966" s="5">
        <v>30.91</v>
      </c>
      <c r="D2966" t="s">
        <v>2122</v>
      </c>
      <c r="E2966" t="s">
        <v>2124</v>
      </c>
    </row>
    <row r="2967" spans="1:5">
      <c r="A2967" s="4" t="s">
        <v>862</v>
      </c>
      <c r="B2967" t="s">
        <v>1920</v>
      </c>
      <c r="C2967" s="5">
        <v>30.91</v>
      </c>
      <c r="D2967" t="s">
        <v>2122</v>
      </c>
      <c r="E2967" t="s">
        <v>2124</v>
      </c>
    </row>
    <row r="2968" spans="1:5">
      <c r="A2968" s="4" t="s">
        <v>863</v>
      </c>
      <c r="B2968" t="s">
        <v>1921</v>
      </c>
      <c r="C2968" s="5">
        <v>30.91</v>
      </c>
      <c r="D2968" t="s">
        <v>2122</v>
      </c>
      <c r="E2968" t="s">
        <v>2124</v>
      </c>
    </row>
    <row r="2969" spans="1:5">
      <c r="A2969" s="4" t="s">
        <v>864</v>
      </c>
      <c r="B2969" t="s">
        <v>1922</v>
      </c>
      <c r="C2969" s="5">
        <v>20.81</v>
      </c>
      <c r="D2969" t="s">
        <v>2122</v>
      </c>
      <c r="E2969" t="s">
        <v>2124</v>
      </c>
    </row>
    <row r="2970" spans="1:5">
      <c r="A2970" s="4" t="s">
        <v>865</v>
      </c>
      <c r="B2970" t="s">
        <v>1923</v>
      </c>
      <c r="C2970" s="5">
        <v>20.81</v>
      </c>
      <c r="D2970" t="s">
        <v>2122</v>
      </c>
      <c r="E2970" t="s">
        <v>2124</v>
      </c>
    </row>
    <row r="2971" spans="1:5">
      <c r="A2971" s="4" t="s">
        <v>866</v>
      </c>
      <c r="B2971" t="s">
        <v>1924</v>
      </c>
      <c r="C2971" s="5">
        <v>20.81</v>
      </c>
      <c r="D2971" t="s">
        <v>2122</v>
      </c>
      <c r="E2971" t="s">
        <v>2124</v>
      </c>
    </row>
    <row r="2972" spans="1:5">
      <c r="A2972" s="4" t="s">
        <v>867</v>
      </c>
      <c r="B2972" t="s">
        <v>1925</v>
      </c>
      <c r="C2972" s="5">
        <v>20.81</v>
      </c>
      <c r="D2972" t="s">
        <v>2122</v>
      </c>
      <c r="E2972" t="s">
        <v>2124</v>
      </c>
    </row>
    <row r="2973" spans="1:5">
      <c r="A2973" s="4" t="s">
        <v>868</v>
      </c>
      <c r="B2973" t="s">
        <v>1926</v>
      </c>
      <c r="C2973" s="5">
        <v>20.81</v>
      </c>
      <c r="D2973" t="s">
        <v>2122</v>
      </c>
      <c r="E2973" t="s">
        <v>2124</v>
      </c>
    </row>
    <row r="2974" spans="1:5">
      <c r="A2974" s="4" t="s">
        <v>869</v>
      </c>
      <c r="B2974" t="s">
        <v>1927</v>
      </c>
      <c r="C2974" s="5">
        <v>48.53</v>
      </c>
      <c r="D2974" t="s">
        <v>2122</v>
      </c>
      <c r="E2974" t="s">
        <v>2124</v>
      </c>
    </row>
    <row r="2975" spans="1:5">
      <c r="A2975" s="4" t="s">
        <v>870</v>
      </c>
      <c r="B2975" t="s">
        <v>1928</v>
      </c>
      <c r="C2975" s="5">
        <v>48.53</v>
      </c>
      <c r="D2975" t="s">
        <v>2122</v>
      </c>
      <c r="E2975" t="s">
        <v>2124</v>
      </c>
    </row>
    <row r="2976" spans="1:5">
      <c r="A2976" s="4" t="s">
        <v>871</v>
      </c>
      <c r="B2976" t="s">
        <v>1929</v>
      </c>
      <c r="C2976" s="5">
        <v>48.53</v>
      </c>
      <c r="D2976" t="s">
        <v>2122</v>
      </c>
      <c r="E2976" t="s">
        <v>2124</v>
      </c>
    </row>
    <row r="2977" spans="1:5">
      <c r="A2977" s="4" t="s">
        <v>884</v>
      </c>
      <c r="B2977" t="s">
        <v>1942</v>
      </c>
      <c r="C2977" s="5">
        <v>49.52</v>
      </c>
      <c r="D2977" t="s">
        <v>2122</v>
      </c>
      <c r="E2977" t="s">
        <v>2124</v>
      </c>
    </row>
    <row r="2978" spans="1:5">
      <c r="A2978" s="4" t="s">
        <v>885</v>
      </c>
      <c r="B2978" t="s">
        <v>1943</v>
      </c>
      <c r="C2978" s="5">
        <v>49.52</v>
      </c>
      <c r="D2978" t="s">
        <v>2122</v>
      </c>
      <c r="E2978" t="s">
        <v>2124</v>
      </c>
    </row>
    <row r="2979" spans="1:5">
      <c r="A2979" s="4" t="s">
        <v>886</v>
      </c>
      <c r="B2979" t="s">
        <v>1944</v>
      </c>
      <c r="C2979" s="5">
        <v>49.52</v>
      </c>
      <c r="D2979" t="s">
        <v>2122</v>
      </c>
      <c r="E2979" t="s">
        <v>2124</v>
      </c>
    </row>
    <row r="2980" spans="1:5">
      <c r="A2980" s="4" t="s">
        <v>889</v>
      </c>
      <c r="B2980" t="s">
        <v>1947</v>
      </c>
      <c r="C2980" s="5">
        <v>53</v>
      </c>
      <c r="D2980" t="s">
        <v>2122</v>
      </c>
      <c r="E2980" t="s">
        <v>2124</v>
      </c>
    </row>
    <row r="2981" spans="1:5">
      <c r="A2981" s="4" t="s">
        <v>951</v>
      </c>
      <c r="B2981" t="s">
        <v>2009</v>
      </c>
      <c r="C2981" s="5">
        <v>171</v>
      </c>
      <c r="D2981" t="s">
        <v>2122</v>
      </c>
      <c r="E2981" t="s">
        <v>2124</v>
      </c>
    </row>
    <row r="2982" spans="1:5">
      <c r="A2982" s="4" t="s">
        <v>952</v>
      </c>
      <c r="B2982" t="s">
        <v>2010</v>
      </c>
      <c r="C2982" s="5">
        <v>171</v>
      </c>
      <c r="D2982" t="s">
        <v>2122</v>
      </c>
      <c r="E2982" t="s">
        <v>2124</v>
      </c>
    </row>
    <row r="2983" spans="1:5">
      <c r="A2983" s="4" t="s">
        <v>953</v>
      </c>
      <c r="B2983" t="s">
        <v>2011</v>
      </c>
      <c r="C2983" s="5">
        <v>171</v>
      </c>
      <c r="D2983" t="s">
        <v>2122</v>
      </c>
      <c r="E2983" t="s">
        <v>2124</v>
      </c>
    </row>
    <row r="2984" spans="1:5">
      <c r="A2984" s="4" t="s">
        <v>954</v>
      </c>
      <c r="B2984" t="s">
        <v>2012</v>
      </c>
      <c r="C2984" s="5">
        <v>171</v>
      </c>
      <c r="D2984" t="s">
        <v>2122</v>
      </c>
      <c r="E2984" t="s">
        <v>2124</v>
      </c>
    </row>
    <row r="2985" spans="1:5">
      <c r="A2985" s="4" t="s">
        <v>950</v>
      </c>
      <c r="B2985" t="s">
        <v>2008</v>
      </c>
      <c r="C2985" s="5">
        <v>171</v>
      </c>
      <c r="D2985" t="s">
        <v>2122</v>
      </c>
      <c r="E2985" t="s">
        <v>2124</v>
      </c>
    </row>
    <row r="2986" spans="1:5">
      <c r="A2986" s="4" t="s">
        <v>949</v>
      </c>
      <c r="B2986" t="s">
        <v>2007</v>
      </c>
      <c r="C2986" s="5">
        <v>171</v>
      </c>
      <c r="D2986" t="s">
        <v>2122</v>
      </c>
      <c r="E2986" t="s">
        <v>2124</v>
      </c>
    </row>
    <row r="2987" spans="1:5">
      <c r="A2987" s="4" t="s">
        <v>957</v>
      </c>
      <c r="B2987" t="s">
        <v>2015</v>
      </c>
      <c r="C2987" s="5">
        <v>218</v>
      </c>
      <c r="D2987" t="s">
        <v>2122</v>
      </c>
      <c r="E2987" t="s">
        <v>2124</v>
      </c>
    </row>
    <row r="2988" spans="1:5">
      <c r="A2988" s="4" t="s">
        <v>956</v>
      </c>
      <c r="B2988" t="s">
        <v>2014</v>
      </c>
      <c r="C2988" s="5">
        <v>218</v>
      </c>
      <c r="D2988" t="s">
        <v>2122</v>
      </c>
      <c r="E2988" t="s">
        <v>2124</v>
      </c>
    </row>
    <row r="2989" spans="1:5">
      <c r="A2989" s="4" t="s">
        <v>955</v>
      </c>
      <c r="B2989" t="s">
        <v>2013</v>
      </c>
      <c r="C2989" s="5">
        <v>218</v>
      </c>
      <c r="D2989" t="s">
        <v>2122</v>
      </c>
      <c r="E2989" t="s">
        <v>2124</v>
      </c>
    </row>
    <row r="2990" spans="1:5">
      <c r="A2990" s="4" t="s">
        <v>943</v>
      </c>
      <c r="B2990" t="s">
        <v>2001</v>
      </c>
      <c r="C2990" s="5">
        <v>168.9</v>
      </c>
      <c r="D2990" t="s">
        <v>2122</v>
      </c>
      <c r="E2990" t="s">
        <v>2124</v>
      </c>
    </row>
    <row r="2991" spans="1:5">
      <c r="A2991" s="4" t="s">
        <v>944</v>
      </c>
      <c r="B2991" t="s">
        <v>2002</v>
      </c>
      <c r="C2991" s="5">
        <v>168.9</v>
      </c>
      <c r="D2991" t="s">
        <v>2122</v>
      </c>
      <c r="E2991" t="s">
        <v>2124</v>
      </c>
    </row>
    <row r="2992" spans="1:5">
      <c r="A2992" s="4" t="s">
        <v>945</v>
      </c>
      <c r="B2992" t="s">
        <v>2003</v>
      </c>
      <c r="C2992" s="5">
        <v>168.9</v>
      </c>
      <c r="D2992" t="s">
        <v>2122</v>
      </c>
      <c r="E2992" t="s">
        <v>2124</v>
      </c>
    </row>
    <row r="2993" spans="1:5">
      <c r="A2993" s="4" t="s">
        <v>947</v>
      </c>
      <c r="B2993" t="s">
        <v>2005</v>
      </c>
      <c r="C2993" s="5">
        <v>168.9</v>
      </c>
      <c r="D2993" t="s">
        <v>2122</v>
      </c>
      <c r="E2993" t="s">
        <v>2124</v>
      </c>
    </row>
    <row r="2994" spans="1:5">
      <c r="A2994" s="4" t="s">
        <v>948</v>
      </c>
      <c r="B2994" t="s">
        <v>2006</v>
      </c>
      <c r="C2994" s="5">
        <v>168.9</v>
      </c>
      <c r="D2994" t="s">
        <v>2122</v>
      </c>
      <c r="E2994" t="s">
        <v>2124</v>
      </c>
    </row>
    <row r="2995" spans="1:5">
      <c r="A2995" s="4" t="s">
        <v>946</v>
      </c>
      <c r="B2995" t="s">
        <v>2004</v>
      </c>
      <c r="C2995" s="5">
        <v>168.9</v>
      </c>
      <c r="D2995" t="s">
        <v>2122</v>
      </c>
      <c r="E2995" t="s">
        <v>2124</v>
      </c>
    </row>
    <row r="2996" spans="1:5">
      <c r="A2996" s="4" t="s">
        <v>964</v>
      </c>
      <c r="B2996" t="s">
        <v>2022</v>
      </c>
      <c r="C2996" s="5">
        <v>774.9</v>
      </c>
      <c r="D2996" t="s">
        <v>2122</v>
      </c>
      <c r="E2996" t="s">
        <v>5</v>
      </c>
    </row>
    <row r="2997" spans="1:5">
      <c r="A2997" s="4" t="s">
        <v>967</v>
      </c>
      <c r="B2997" t="s">
        <v>2025</v>
      </c>
      <c r="C2997" s="5">
        <v>774.9</v>
      </c>
      <c r="D2997" t="s">
        <v>2122</v>
      </c>
      <c r="E2997" t="s">
        <v>5</v>
      </c>
    </row>
    <row r="2998" spans="1:5">
      <c r="A2998" s="4" t="s">
        <v>968</v>
      </c>
      <c r="B2998" t="s">
        <v>2026</v>
      </c>
      <c r="C2998" s="5">
        <v>774.9</v>
      </c>
      <c r="D2998" t="s">
        <v>2122</v>
      </c>
      <c r="E2998" t="s">
        <v>5</v>
      </c>
    </row>
    <row r="2999" spans="1:5">
      <c r="A2999" s="4" t="s">
        <v>969</v>
      </c>
      <c r="B2999" t="s">
        <v>2027</v>
      </c>
      <c r="C2999" s="5">
        <v>774.9</v>
      </c>
      <c r="D2999" t="s">
        <v>2122</v>
      </c>
      <c r="E2999" t="s">
        <v>5</v>
      </c>
    </row>
    <row r="3000" spans="1:5">
      <c r="A3000" s="4" t="s">
        <v>970</v>
      </c>
      <c r="B3000" t="s">
        <v>2028</v>
      </c>
      <c r="C3000" s="5">
        <v>774.9</v>
      </c>
      <c r="D3000" t="s">
        <v>2122</v>
      </c>
      <c r="E3000" t="s">
        <v>5</v>
      </c>
    </row>
    <row r="3001" spans="1:5">
      <c r="A3001" s="4" t="s">
        <v>971</v>
      </c>
      <c r="B3001" t="s">
        <v>2029</v>
      </c>
      <c r="C3001" s="5">
        <v>774.9</v>
      </c>
      <c r="D3001" t="s">
        <v>2122</v>
      </c>
      <c r="E3001" t="s">
        <v>5</v>
      </c>
    </row>
    <row r="3002" spans="1:5">
      <c r="A3002" s="4" t="s">
        <v>972</v>
      </c>
      <c r="B3002" t="s">
        <v>2030</v>
      </c>
      <c r="C3002" s="5">
        <v>774.9</v>
      </c>
      <c r="D3002" t="s">
        <v>2122</v>
      </c>
      <c r="E3002" t="s">
        <v>5</v>
      </c>
    </row>
    <row r="3003" spans="1:5">
      <c r="A3003" s="4" t="s">
        <v>973</v>
      </c>
      <c r="B3003" t="s">
        <v>2031</v>
      </c>
      <c r="C3003" s="5">
        <v>866</v>
      </c>
      <c r="D3003" t="s">
        <v>2122</v>
      </c>
      <c r="E3003" t="s">
        <v>5</v>
      </c>
    </row>
    <row r="3004" spans="1:5">
      <c r="A3004" s="4" t="s">
        <v>974</v>
      </c>
      <c r="B3004" t="s">
        <v>2032</v>
      </c>
      <c r="C3004" s="5">
        <v>866</v>
      </c>
      <c r="D3004" t="s">
        <v>2122</v>
      </c>
      <c r="E3004" t="s">
        <v>5</v>
      </c>
    </row>
    <row r="3005" spans="1:5">
      <c r="A3005" s="4" t="s">
        <v>975</v>
      </c>
      <c r="B3005" t="s">
        <v>2033</v>
      </c>
      <c r="C3005" s="5">
        <v>866</v>
      </c>
      <c r="D3005" t="s">
        <v>2122</v>
      </c>
      <c r="E3005" t="s">
        <v>5</v>
      </c>
    </row>
    <row r="3006" spans="1:5">
      <c r="A3006" s="4" t="s">
        <v>976</v>
      </c>
      <c r="B3006" t="s">
        <v>2034</v>
      </c>
      <c r="C3006" s="5">
        <v>1119</v>
      </c>
      <c r="D3006" t="s">
        <v>2122</v>
      </c>
      <c r="E3006" t="s">
        <v>5</v>
      </c>
    </row>
    <row r="3007" spans="1:5">
      <c r="A3007" s="4" t="s">
        <v>977</v>
      </c>
      <c r="B3007" t="s">
        <v>2035</v>
      </c>
      <c r="C3007" s="5">
        <v>1119</v>
      </c>
      <c r="D3007" t="s">
        <v>2122</v>
      </c>
      <c r="E3007" t="s">
        <v>5</v>
      </c>
    </row>
    <row r="3008" spans="1:5">
      <c r="A3008" s="4" t="s">
        <v>979</v>
      </c>
      <c r="B3008" t="s">
        <v>2037</v>
      </c>
      <c r="C3008" s="5">
        <v>621.4</v>
      </c>
      <c r="D3008" t="s">
        <v>2122</v>
      </c>
      <c r="E3008" t="s">
        <v>5</v>
      </c>
    </row>
    <row r="3009" spans="1:5">
      <c r="A3009" s="4" t="s">
        <v>980</v>
      </c>
      <c r="B3009" t="s">
        <v>2038</v>
      </c>
      <c r="C3009" s="5">
        <v>731.9</v>
      </c>
      <c r="D3009" t="s">
        <v>2122</v>
      </c>
      <c r="E3009" t="s">
        <v>5</v>
      </c>
    </row>
    <row r="3010" spans="1:5">
      <c r="A3010" s="4" t="s">
        <v>981</v>
      </c>
      <c r="B3010" t="s">
        <v>2039</v>
      </c>
      <c r="C3010" s="5">
        <v>1154</v>
      </c>
      <c r="D3010" t="s">
        <v>2122</v>
      </c>
      <c r="E3010" t="s">
        <v>5</v>
      </c>
    </row>
    <row r="3011" spans="1:5">
      <c r="A3011" s="4" t="s">
        <v>965</v>
      </c>
      <c r="B3011" t="s">
        <v>2023</v>
      </c>
      <c r="C3011" s="5">
        <v>774.9</v>
      </c>
      <c r="D3011" t="s">
        <v>2122</v>
      </c>
      <c r="E3011" t="s">
        <v>5</v>
      </c>
    </row>
    <row r="3012" spans="1:5">
      <c r="A3012" s="4" t="s">
        <v>966</v>
      </c>
      <c r="B3012" t="s">
        <v>2024</v>
      </c>
      <c r="C3012" s="5">
        <v>774.9</v>
      </c>
      <c r="D3012" t="s">
        <v>2122</v>
      </c>
      <c r="E3012" t="s">
        <v>5</v>
      </c>
    </row>
    <row r="3013" spans="1:5">
      <c r="A3013" s="4" t="s">
        <v>958</v>
      </c>
      <c r="B3013" t="s">
        <v>2016</v>
      </c>
      <c r="C3013" s="5">
        <v>2282</v>
      </c>
      <c r="D3013" t="s">
        <v>2122</v>
      </c>
      <c r="E3013" t="s">
        <v>2124</v>
      </c>
    </row>
    <row r="3014" spans="1:5">
      <c r="A3014" s="4" t="s">
        <v>962</v>
      </c>
      <c r="B3014" t="s">
        <v>2020</v>
      </c>
      <c r="C3014" s="5">
        <v>41.86</v>
      </c>
      <c r="D3014" t="s">
        <v>2122</v>
      </c>
      <c r="E3014" t="s">
        <v>2124</v>
      </c>
    </row>
    <row r="3015" spans="1:5">
      <c r="A3015" s="4" t="s">
        <v>963</v>
      </c>
      <c r="B3015" t="s">
        <v>2021</v>
      </c>
      <c r="C3015" s="5">
        <v>81.680000000000007</v>
      </c>
      <c r="D3015" t="s">
        <v>2122</v>
      </c>
      <c r="E3015" t="s">
        <v>2124</v>
      </c>
    </row>
    <row r="3016" spans="1:5">
      <c r="A3016" s="4" t="s">
        <v>959</v>
      </c>
      <c r="B3016" t="s">
        <v>2017</v>
      </c>
      <c r="C3016" s="5">
        <v>293.5</v>
      </c>
      <c r="D3016" t="s">
        <v>2122</v>
      </c>
      <c r="E3016" t="s">
        <v>2124</v>
      </c>
    </row>
    <row r="3017" spans="1:5">
      <c r="A3017" s="4" t="s">
        <v>960</v>
      </c>
      <c r="B3017" t="s">
        <v>2018</v>
      </c>
      <c r="C3017" s="5">
        <v>328</v>
      </c>
      <c r="D3017" t="s">
        <v>2122</v>
      </c>
      <c r="E3017" t="s">
        <v>2124</v>
      </c>
    </row>
    <row r="3018" spans="1:5">
      <c r="A3018" s="4" t="s">
        <v>961</v>
      </c>
      <c r="B3018" t="s">
        <v>2019</v>
      </c>
      <c r="C3018" s="5">
        <v>382.9</v>
      </c>
      <c r="D3018" t="s">
        <v>2122</v>
      </c>
      <c r="E3018" t="s">
        <v>2124</v>
      </c>
    </row>
    <row r="3019" spans="1:5">
      <c r="A3019" s="4" t="s">
        <v>1041</v>
      </c>
      <c r="B3019" t="s">
        <v>2099</v>
      </c>
      <c r="C3019" s="5">
        <v>68.66</v>
      </c>
      <c r="D3019" t="s">
        <v>2122</v>
      </c>
      <c r="E3019" t="s">
        <v>2124</v>
      </c>
    </row>
    <row r="3020" spans="1:5">
      <c r="A3020" s="4" t="s">
        <v>1042</v>
      </c>
      <c r="B3020" t="s">
        <v>2100</v>
      </c>
      <c r="C3020" s="5">
        <v>80.13</v>
      </c>
      <c r="D3020" t="s">
        <v>2122</v>
      </c>
      <c r="E3020" t="s">
        <v>2124</v>
      </c>
    </row>
    <row r="3021" spans="1:5">
      <c r="A3021" s="4" t="s">
        <v>1043</v>
      </c>
      <c r="B3021" t="s">
        <v>2101</v>
      </c>
      <c r="C3021" s="5">
        <v>91.49</v>
      </c>
      <c r="D3021" t="s">
        <v>2122</v>
      </c>
      <c r="E3021" t="s">
        <v>2124</v>
      </c>
    </row>
    <row r="3022" spans="1:5">
      <c r="A3022" s="4" t="s">
        <v>1040</v>
      </c>
      <c r="B3022" t="s">
        <v>2098</v>
      </c>
      <c r="C3022" s="5">
        <v>1554</v>
      </c>
      <c r="D3022" t="s">
        <v>2122</v>
      </c>
      <c r="E3022" t="s">
        <v>2124</v>
      </c>
    </row>
    <row r="3023" spans="1:5">
      <c r="A3023" s="4" t="s">
        <v>1039</v>
      </c>
      <c r="B3023" t="s">
        <v>2097</v>
      </c>
      <c r="C3023" s="5">
        <v>1352</v>
      </c>
      <c r="D3023" t="s">
        <v>2122</v>
      </c>
      <c r="E3023" t="s">
        <v>2124</v>
      </c>
    </row>
    <row r="3024" spans="1:5">
      <c r="A3024" s="4" t="s">
        <v>1044</v>
      </c>
      <c r="B3024" t="s">
        <v>2102</v>
      </c>
      <c r="C3024" s="5">
        <v>388.9</v>
      </c>
      <c r="D3024" t="s">
        <v>2122</v>
      </c>
      <c r="E3024" t="s">
        <v>2124</v>
      </c>
    </row>
    <row r="3025" spans="1:5">
      <c r="A3025" s="4" t="s">
        <v>1045</v>
      </c>
      <c r="B3025" t="s">
        <v>2103</v>
      </c>
      <c r="C3025" s="5">
        <v>256.89999999999998</v>
      </c>
      <c r="D3025" t="s">
        <v>2122</v>
      </c>
      <c r="E3025" t="s">
        <v>2124</v>
      </c>
    </row>
    <row r="3026" spans="1:5">
      <c r="A3026" s="4" t="s">
        <v>1046</v>
      </c>
      <c r="B3026" t="s">
        <v>2104</v>
      </c>
      <c r="C3026" s="5">
        <v>508.3</v>
      </c>
      <c r="D3026" t="s">
        <v>2122</v>
      </c>
      <c r="E3026" t="s">
        <v>2124</v>
      </c>
    </row>
    <row r="3027" spans="1:5">
      <c r="A3027" s="4" t="s">
        <v>1047</v>
      </c>
      <c r="B3027" t="s">
        <v>2105</v>
      </c>
      <c r="C3027" s="5">
        <v>209.9</v>
      </c>
      <c r="D3027" t="s">
        <v>2122</v>
      </c>
      <c r="E3027" t="s">
        <v>2124</v>
      </c>
    </row>
    <row r="3028" spans="1:5">
      <c r="A3028" s="4" t="s">
        <v>317</v>
      </c>
      <c r="B3028" t="s">
        <v>1375</v>
      </c>
      <c r="C3028" s="5">
        <v>125</v>
      </c>
      <c r="D3028" t="s">
        <v>2122</v>
      </c>
      <c r="E3028" t="s">
        <v>5</v>
      </c>
    </row>
    <row r="3029" spans="1:5">
      <c r="A3029" s="4" t="s">
        <v>318</v>
      </c>
      <c r="B3029" t="s">
        <v>1376</v>
      </c>
      <c r="C3029" s="5">
        <v>125</v>
      </c>
      <c r="D3029" t="s">
        <v>2122</v>
      </c>
      <c r="E3029" t="s">
        <v>5</v>
      </c>
    </row>
    <row r="3030" spans="1:5">
      <c r="A3030" s="4" t="s">
        <v>319</v>
      </c>
      <c r="B3030" t="s">
        <v>1377</v>
      </c>
      <c r="C3030" s="5">
        <v>156.9</v>
      </c>
      <c r="D3030" t="s">
        <v>2122</v>
      </c>
      <c r="E3030" t="s">
        <v>5</v>
      </c>
    </row>
    <row r="3031" spans="1:5">
      <c r="A3031" s="4" t="s">
        <v>320</v>
      </c>
      <c r="B3031" t="s">
        <v>1378</v>
      </c>
      <c r="C3031" s="5">
        <v>249.7</v>
      </c>
      <c r="D3031" t="s">
        <v>2122</v>
      </c>
      <c r="E3031" t="s">
        <v>5</v>
      </c>
    </row>
    <row r="3032" spans="1:5">
      <c r="A3032" s="4" t="s">
        <v>321</v>
      </c>
      <c r="B3032" t="s">
        <v>1379</v>
      </c>
      <c r="C3032" s="5">
        <v>249.7</v>
      </c>
      <c r="D3032" t="s">
        <v>2122</v>
      </c>
      <c r="E3032" t="s">
        <v>5</v>
      </c>
    </row>
    <row r="3033" spans="1:5">
      <c r="A3033" s="4" t="s">
        <v>322</v>
      </c>
      <c r="B3033" t="s">
        <v>1380</v>
      </c>
      <c r="C3033" s="5">
        <v>313.7</v>
      </c>
      <c r="D3033" t="s">
        <v>2122</v>
      </c>
      <c r="E3033" t="s">
        <v>5</v>
      </c>
    </row>
    <row r="3034" spans="1:5">
      <c r="A3034" s="4" t="s">
        <v>323</v>
      </c>
      <c r="B3034" t="s">
        <v>1381</v>
      </c>
      <c r="C3034" s="5">
        <v>374.6</v>
      </c>
      <c r="D3034" t="s">
        <v>2122</v>
      </c>
      <c r="E3034" t="s">
        <v>5</v>
      </c>
    </row>
    <row r="3035" spans="1:5">
      <c r="A3035" s="4" t="s">
        <v>324</v>
      </c>
      <c r="B3035" t="s">
        <v>1382</v>
      </c>
      <c r="C3035" s="5">
        <v>374.6</v>
      </c>
      <c r="D3035" t="s">
        <v>2122</v>
      </c>
      <c r="E3035" t="s">
        <v>5</v>
      </c>
    </row>
    <row r="3036" spans="1:5">
      <c r="A3036" s="4" t="s">
        <v>325</v>
      </c>
      <c r="B3036" t="s">
        <v>1383</v>
      </c>
      <c r="C3036" s="5">
        <v>470.4</v>
      </c>
      <c r="D3036" t="s">
        <v>2122</v>
      </c>
      <c r="E3036" t="s">
        <v>5</v>
      </c>
    </row>
    <row r="3037" spans="1:5">
      <c r="A3037" s="4" t="s">
        <v>326</v>
      </c>
      <c r="B3037" t="s">
        <v>1384</v>
      </c>
      <c r="C3037" s="5">
        <v>499.5</v>
      </c>
      <c r="D3037" t="s">
        <v>2122</v>
      </c>
      <c r="E3037" t="s">
        <v>5</v>
      </c>
    </row>
    <row r="3038" spans="1:5">
      <c r="A3038" s="4" t="s">
        <v>327</v>
      </c>
      <c r="B3038" t="s">
        <v>1385</v>
      </c>
      <c r="C3038" s="5">
        <v>499.5</v>
      </c>
      <c r="D3038" t="s">
        <v>2122</v>
      </c>
      <c r="E3038" t="s">
        <v>5</v>
      </c>
    </row>
    <row r="3039" spans="1:5">
      <c r="A3039" s="4" t="s">
        <v>328</v>
      </c>
      <c r="B3039" t="s">
        <v>1386</v>
      </c>
      <c r="C3039" s="5">
        <v>627.20000000000005</v>
      </c>
      <c r="D3039" t="s">
        <v>2122</v>
      </c>
      <c r="E3039" t="s">
        <v>5</v>
      </c>
    </row>
    <row r="3040" spans="1:5">
      <c r="A3040" s="4" t="s">
        <v>1048</v>
      </c>
      <c r="B3040" t="s">
        <v>2106</v>
      </c>
      <c r="C3040" s="5">
        <v>21.97</v>
      </c>
      <c r="D3040" t="s">
        <v>2122</v>
      </c>
      <c r="E3040" t="s">
        <v>2124</v>
      </c>
    </row>
    <row r="3041" spans="1:5">
      <c r="A3041" s="4" t="s">
        <v>1049</v>
      </c>
      <c r="B3041" t="s">
        <v>2107</v>
      </c>
      <c r="C3041" s="5">
        <v>109</v>
      </c>
      <c r="D3041" t="s">
        <v>2122</v>
      </c>
      <c r="E3041" t="s">
        <v>2124</v>
      </c>
    </row>
    <row r="3042" spans="1:5">
      <c r="A3042" s="4" t="s">
        <v>1050</v>
      </c>
      <c r="B3042" t="s">
        <v>2108</v>
      </c>
      <c r="C3042" s="5">
        <v>329.4</v>
      </c>
      <c r="D3042" t="s">
        <v>2122</v>
      </c>
      <c r="E3042" t="s">
        <v>2124</v>
      </c>
    </row>
    <row r="3043" spans="1:5">
      <c r="A3043" s="4" t="s">
        <v>978</v>
      </c>
      <c r="B3043" t="s">
        <v>2036</v>
      </c>
      <c r="C3043" s="5">
        <v>1155</v>
      </c>
      <c r="D3043" t="s">
        <v>2122</v>
      </c>
      <c r="E3043" t="s">
        <v>5</v>
      </c>
    </row>
    <row r="3044" spans="1:5">
      <c r="A3044" s="4" t="s">
        <v>894</v>
      </c>
      <c r="B3044" t="s">
        <v>1952</v>
      </c>
      <c r="C3044" s="5">
        <v>17.309999999999999</v>
      </c>
      <c r="D3044" t="s">
        <v>2122</v>
      </c>
      <c r="E3044" t="s">
        <v>2124</v>
      </c>
    </row>
    <row r="3045" spans="1:5">
      <c r="A3045" s="4" t="s">
        <v>893</v>
      </c>
      <c r="B3045" t="s">
        <v>1951</v>
      </c>
      <c r="C3045" s="5">
        <v>24.2</v>
      </c>
      <c r="D3045" t="s">
        <v>2122</v>
      </c>
      <c r="E3045" t="s">
        <v>2124</v>
      </c>
    </row>
    <row r="3046" spans="1:5">
      <c r="A3046" s="4" t="s">
        <v>531</v>
      </c>
      <c r="B3046" t="s">
        <v>1589</v>
      </c>
      <c r="C3046" s="5">
        <v>64.27</v>
      </c>
      <c r="D3046" t="s">
        <v>2122</v>
      </c>
      <c r="E3046" t="s">
        <v>5</v>
      </c>
    </row>
    <row r="3047" spans="1:5">
      <c r="A3047" s="4" t="s">
        <v>530</v>
      </c>
      <c r="B3047" t="s">
        <v>1588</v>
      </c>
      <c r="C3047" s="5">
        <v>68.760000000000005</v>
      </c>
      <c r="D3047" t="s">
        <v>2122</v>
      </c>
      <c r="E3047" t="s">
        <v>5</v>
      </c>
    </row>
    <row r="3048" spans="1:5">
      <c r="A3048" s="4" t="s">
        <v>533</v>
      </c>
      <c r="B3048" t="s">
        <v>1591</v>
      </c>
      <c r="C3048" s="5">
        <v>112.3</v>
      </c>
      <c r="D3048" t="s">
        <v>2122</v>
      </c>
      <c r="E3048" t="s">
        <v>5</v>
      </c>
    </row>
    <row r="3049" spans="1:5">
      <c r="A3049" s="4" t="s">
        <v>532</v>
      </c>
      <c r="B3049" t="s">
        <v>1590</v>
      </c>
      <c r="C3049" s="5">
        <v>112.3</v>
      </c>
      <c r="D3049" t="s">
        <v>2122</v>
      </c>
      <c r="E3049" t="s">
        <v>5</v>
      </c>
    </row>
    <row r="3050" spans="1:5">
      <c r="A3050" s="4" t="s">
        <v>534</v>
      </c>
      <c r="B3050" t="s">
        <v>1592</v>
      </c>
      <c r="C3050" s="5">
        <v>245.6</v>
      </c>
      <c r="D3050" t="s">
        <v>2122</v>
      </c>
      <c r="E3050" t="s">
        <v>5</v>
      </c>
    </row>
    <row r="3051" spans="1:5">
      <c r="A3051" s="4" t="s">
        <v>535</v>
      </c>
      <c r="B3051" t="s">
        <v>1593</v>
      </c>
      <c r="C3051" s="5">
        <v>245.6</v>
      </c>
      <c r="D3051" t="s">
        <v>2122</v>
      </c>
      <c r="E3051" t="s">
        <v>5</v>
      </c>
    </row>
    <row r="3052" spans="1:5">
      <c r="A3052" s="4" t="s">
        <v>536</v>
      </c>
      <c r="B3052" t="s">
        <v>1594</v>
      </c>
      <c r="C3052" s="5">
        <v>245.6</v>
      </c>
      <c r="D3052" t="s">
        <v>2122</v>
      </c>
      <c r="E3052" t="s">
        <v>5</v>
      </c>
    </row>
    <row r="3053" spans="1:5">
      <c r="A3053" s="4" t="s">
        <v>846</v>
      </c>
      <c r="B3053" t="s">
        <v>1904</v>
      </c>
      <c r="C3053" s="5">
        <v>20.37</v>
      </c>
      <c r="D3053" t="s">
        <v>2122</v>
      </c>
      <c r="E3053" t="s">
        <v>2124</v>
      </c>
    </row>
    <row r="3054" spans="1:5">
      <c r="A3054" s="4" t="s">
        <v>847</v>
      </c>
      <c r="B3054" t="s">
        <v>1905</v>
      </c>
      <c r="C3054" s="5">
        <v>21.47</v>
      </c>
      <c r="D3054" t="s">
        <v>2122</v>
      </c>
      <c r="E3054" t="s">
        <v>2124</v>
      </c>
    </row>
    <row r="3055" spans="1:5">
      <c r="A3055" s="4" t="s">
        <v>848</v>
      </c>
      <c r="B3055" t="s">
        <v>1906</v>
      </c>
      <c r="C3055" s="5">
        <v>41.89</v>
      </c>
      <c r="D3055" t="s">
        <v>2122</v>
      </c>
      <c r="E3055" t="s">
        <v>2124</v>
      </c>
    </row>
    <row r="3056" spans="1:5">
      <c r="A3056" s="4" t="s">
        <v>849</v>
      </c>
      <c r="B3056" t="s">
        <v>1907</v>
      </c>
      <c r="C3056" s="5">
        <v>44.7</v>
      </c>
      <c r="D3056" t="s">
        <v>2122</v>
      </c>
      <c r="E3056" t="s">
        <v>2124</v>
      </c>
    </row>
    <row r="3057" spans="1:5">
      <c r="A3057" s="4" t="s">
        <v>850</v>
      </c>
      <c r="B3057" t="s">
        <v>1908</v>
      </c>
      <c r="C3057" s="5">
        <v>64.930000000000007</v>
      </c>
      <c r="D3057" t="s">
        <v>2122</v>
      </c>
      <c r="E3057" t="s">
        <v>2124</v>
      </c>
    </row>
    <row r="3058" spans="1:5">
      <c r="A3058" s="4" t="s">
        <v>851</v>
      </c>
      <c r="B3058" t="s">
        <v>1909</v>
      </c>
      <c r="C3058" s="5">
        <v>70.11</v>
      </c>
      <c r="D3058" t="s">
        <v>2122</v>
      </c>
      <c r="E3058" t="s">
        <v>2124</v>
      </c>
    </row>
    <row r="3059" spans="1:5">
      <c r="A3059" s="4" t="s">
        <v>852</v>
      </c>
      <c r="B3059" t="s">
        <v>1910</v>
      </c>
      <c r="C3059" s="5">
        <v>86</v>
      </c>
      <c r="D3059" t="s">
        <v>2122</v>
      </c>
      <c r="E3059" t="s">
        <v>2124</v>
      </c>
    </row>
    <row r="3060" spans="1:5">
      <c r="A3060" s="4" t="s">
        <v>853</v>
      </c>
      <c r="B3060" t="s">
        <v>1911</v>
      </c>
      <c r="C3060" s="5">
        <v>93.64</v>
      </c>
      <c r="D3060" t="s">
        <v>2122</v>
      </c>
      <c r="E3060" t="s">
        <v>2124</v>
      </c>
    </row>
    <row r="3061" spans="1:5">
      <c r="A3061" s="4" t="s">
        <v>830</v>
      </c>
      <c r="B3061" t="s">
        <v>1888</v>
      </c>
      <c r="C3061" s="5">
        <v>71.319999999999993</v>
      </c>
      <c r="D3061" t="s">
        <v>2122</v>
      </c>
      <c r="E3061" t="s">
        <v>2124</v>
      </c>
    </row>
    <row r="3062" spans="1:5">
      <c r="A3062" s="4" t="s">
        <v>831</v>
      </c>
      <c r="B3062" t="s">
        <v>1889</v>
      </c>
      <c r="C3062" s="5">
        <v>116.7</v>
      </c>
      <c r="D3062" t="s">
        <v>2122</v>
      </c>
      <c r="E3062" t="s">
        <v>2124</v>
      </c>
    </row>
    <row r="3063" spans="1:5">
      <c r="A3063" s="4" t="s">
        <v>557</v>
      </c>
      <c r="B3063" t="s">
        <v>1615</v>
      </c>
      <c r="C3063" s="5">
        <v>2.25</v>
      </c>
      <c r="D3063" t="s">
        <v>2122</v>
      </c>
      <c r="E3063" t="s">
        <v>5</v>
      </c>
    </row>
    <row r="3064" spans="1:5">
      <c r="A3064" s="4" t="s">
        <v>558</v>
      </c>
      <c r="B3064" t="s">
        <v>1616</v>
      </c>
      <c r="C3064" s="5">
        <v>3.85</v>
      </c>
      <c r="D3064" t="s">
        <v>2122</v>
      </c>
      <c r="E3064" t="s">
        <v>5</v>
      </c>
    </row>
    <row r="3065" spans="1:5">
      <c r="A3065" s="4" t="s">
        <v>543</v>
      </c>
      <c r="B3065" t="s">
        <v>1601</v>
      </c>
      <c r="C3065" s="5">
        <v>39.64</v>
      </c>
      <c r="D3065" t="s">
        <v>2122</v>
      </c>
      <c r="E3065" t="s">
        <v>5</v>
      </c>
    </row>
    <row r="3066" spans="1:5">
      <c r="A3066" s="4" t="s">
        <v>544</v>
      </c>
      <c r="B3066" t="s">
        <v>1602</v>
      </c>
      <c r="C3066" s="5">
        <v>40.92</v>
      </c>
      <c r="D3066" t="s">
        <v>2122</v>
      </c>
      <c r="E3066" t="s">
        <v>5</v>
      </c>
    </row>
    <row r="3067" spans="1:5">
      <c r="A3067" s="4" t="s">
        <v>542</v>
      </c>
      <c r="B3067" t="s">
        <v>1600</v>
      </c>
      <c r="C3067" s="5">
        <v>22.03</v>
      </c>
      <c r="D3067" t="s">
        <v>2122</v>
      </c>
      <c r="E3067" t="s">
        <v>5</v>
      </c>
    </row>
    <row r="3068" spans="1:5">
      <c r="A3068" s="4" t="s">
        <v>545</v>
      </c>
      <c r="B3068" t="s">
        <v>1603</v>
      </c>
      <c r="C3068" s="5">
        <v>30.78</v>
      </c>
      <c r="D3068" t="s">
        <v>2122</v>
      </c>
      <c r="E3068" t="s">
        <v>5</v>
      </c>
    </row>
    <row r="3069" spans="1:5">
      <c r="A3069" s="4" t="s">
        <v>546</v>
      </c>
      <c r="B3069" t="s">
        <v>1604</v>
      </c>
      <c r="C3069" s="5">
        <v>58.75</v>
      </c>
      <c r="D3069" t="s">
        <v>2122</v>
      </c>
      <c r="E3069" t="s">
        <v>5</v>
      </c>
    </row>
    <row r="3070" spans="1:5">
      <c r="A3070" s="4" t="s">
        <v>547</v>
      </c>
      <c r="B3070" t="s">
        <v>1605</v>
      </c>
      <c r="C3070" s="5">
        <v>71.7</v>
      </c>
      <c r="D3070" t="s">
        <v>2122</v>
      </c>
      <c r="E3070" t="s">
        <v>5</v>
      </c>
    </row>
    <row r="3071" spans="1:5">
      <c r="A3071" s="4" t="s">
        <v>548</v>
      </c>
      <c r="B3071" t="s">
        <v>1606</v>
      </c>
      <c r="C3071" s="5">
        <v>35.4</v>
      </c>
      <c r="D3071" t="s">
        <v>2122</v>
      </c>
      <c r="E3071" t="s">
        <v>5</v>
      </c>
    </row>
    <row r="3072" spans="1:5">
      <c r="A3072" s="4" t="s">
        <v>549</v>
      </c>
      <c r="B3072" t="s">
        <v>1607</v>
      </c>
      <c r="C3072" s="5">
        <v>39.49</v>
      </c>
      <c r="D3072" t="s">
        <v>2122</v>
      </c>
      <c r="E3072" t="s">
        <v>5</v>
      </c>
    </row>
    <row r="3073" spans="1:5">
      <c r="A3073" s="4" t="s">
        <v>550</v>
      </c>
      <c r="B3073" t="s">
        <v>1608</v>
      </c>
      <c r="C3073" s="5">
        <v>44.11</v>
      </c>
      <c r="D3073" t="s">
        <v>2122</v>
      </c>
      <c r="E3073" t="s">
        <v>5</v>
      </c>
    </row>
    <row r="3074" spans="1:5">
      <c r="A3074" s="4" t="s">
        <v>551</v>
      </c>
      <c r="B3074" t="s">
        <v>1609</v>
      </c>
      <c r="C3074" s="5">
        <v>44.11</v>
      </c>
      <c r="D3074" t="s">
        <v>2122</v>
      </c>
      <c r="E3074" t="s">
        <v>5</v>
      </c>
    </row>
    <row r="3075" spans="1:5">
      <c r="A3075" s="4" t="s">
        <v>554</v>
      </c>
      <c r="B3075" t="s">
        <v>1612</v>
      </c>
      <c r="C3075" s="5">
        <v>158.80000000000001</v>
      </c>
      <c r="D3075" t="s">
        <v>2122</v>
      </c>
      <c r="E3075" t="s">
        <v>5</v>
      </c>
    </row>
    <row r="3076" spans="1:5">
      <c r="A3076" s="4" t="s">
        <v>555</v>
      </c>
      <c r="B3076" t="s">
        <v>1613</v>
      </c>
      <c r="C3076" s="5">
        <v>113.7</v>
      </c>
      <c r="D3076" t="s">
        <v>2122</v>
      </c>
      <c r="E3076" t="s">
        <v>5</v>
      </c>
    </row>
    <row r="3077" spans="1:5">
      <c r="A3077" s="4" t="s">
        <v>552</v>
      </c>
      <c r="B3077" t="s">
        <v>1610</v>
      </c>
      <c r="C3077" s="5">
        <v>52.46</v>
      </c>
      <c r="D3077" t="s">
        <v>2122</v>
      </c>
      <c r="E3077" t="s">
        <v>5</v>
      </c>
    </row>
    <row r="3078" spans="1:5">
      <c r="A3078" s="4" t="s">
        <v>556</v>
      </c>
      <c r="B3078" t="s">
        <v>1614</v>
      </c>
      <c r="C3078" s="5">
        <v>138.1</v>
      </c>
      <c r="D3078" t="s">
        <v>2122</v>
      </c>
      <c r="E3078" t="s">
        <v>5</v>
      </c>
    </row>
    <row r="3079" spans="1:5">
      <c r="A3079" s="4" t="s">
        <v>553</v>
      </c>
      <c r="B3079" t="s">
        <v>1611</v>
      </c>
      <c r="C3079" s="5">
        <v>52.46</v>
      </c>
      <c r="D3079" t="s">
        <v>2122</v>
      </c>
      <c r="E3079" t="s">
        <v>5</v>
      </c>
    </row>
    <row r="3080" spans="1:5">
      <c r="A3080" s="4" t="s">
        <v>512</v>
      </c>
      <c r="B3080" t="s">
        <v>1570</v>
      </c>
      <c r="C3080" s="5">
        <v>27.07</v>
      </c>
      <c r="D3080" t="s">
        <v>2122</v>
      </c>
      <c r="E3080" t="s">
        <v>5</v>
      </c>
    </row>
    <row r="3081" spans="1:5">
      <c r="A3081" s="4" t="s">
        <v>526</v>
      </c>
      <c r="B3081" t="s">
        <v>1584</v>
      </c>
      <c r="C3081" s="5">
        <v>19.73</v>
      </c>
      <c r="D3081" t="s">
        <v>2122</v>
      </c>
      <c r="E3081" t="s">
        <v>5</v>
      </c>
    </row>
    <row r="3082" spans="1:5">
      <c r="A3082" s="4" t="s">
        <v>511</v>
      </c>
      <c r="B3082" t="s">
        <v>1569</v>
      </c>
      <c r="C3082" s="5">
        <v>37.369999999999997</v>
      </c>
      <c r="D3082" t="s">
        <v>2122</v>
      </c>
      <c r="E3082" t="s">
        <v>5</v>
      </c>
    </row>
    <row r="3083" spans="1:5">
      <c r="A3083" s="4" t="s">
        <v>2129</v>
      </c>
      <c r="B3083" t="s">
        <v>2134</v>
      </c>
      <c r="C3083" s="5">
        <v>44.47</v>
      </c>
      <c r="D3083" t="s">
        <v>2122</v>
      </c>
      <c r="E3083" t="s">
        <v>5</v>
      </c>
    </row>
    <row r="3084" spans="1:5">
      <c r="A3084" s="4" t="s">
        <v>514</v>
      </c>
      <c r="B3084" t="s">
        <v>1572</v>
      </c>
      <c r="C3084" s="5">
        <v>32.11</v>
      </c>
      <c r="D3084" t="s">
        <v>2122</v>
      </c>
      <c r="E3084" t="s">
        <v>5</v>
      </c>
    </row>
    <row r="3085" spans="1:5">
      <c r="A3085" s="4" t="s">
        <v>517</v>
      </c>
      <c r="B3085" t="s">
        <v>1575</v>
      </c>
      <c r="C3085" s="5">
        <v>32.11</v>
      </c>
      <c r="D3085" t="s">
        <v>2122</v>
      </c>
      <c r="E3085" t="s">
        <v>5</v>
      </c>
    </row>
    <row r="3086" spans="1:5">
      <c r="A3086" s="4" t="s">
        <v>518</v>
      </c>
      <c r="B3086" t="s">
        <v>1576</v>
      </c>
      <c r="C3086" s="5">
        <v>32.11</v>
      </c>
      <c r="D3086" t="s">
        <v>2122</v>
      </c>
      <c r="E3086" t="s">
        <v>5</v>
      </c>
    </row>
    <row r="3087" spans="1:5">
      <c r="A3087" s="4" t="s">
        <v>513</v>
      </c>
      <c r="B3087" t="s">
        <v>1571</v>
      </c>
      <c r="C3087" s="5">
        <v>31.98</v>
      </c>
      <c r="D3087" t="s">
        <v>2122</v>
      </c>
      <c r="E3087" t="s">
        <v>5</v>
      </c>
    </row>
    <row r="3088" spans="1:5">
      <c r="A3088" s="4" t="s">
        <v>515</v>
      </c>
      <c r="B3088" t="s">
        <v>1573</v>
      </c>
      <c r="C3088" s="5">
        <v>31.98</v>
      </c>
      <c r="D3088" t="s">
        <v>2122</v>
      </c>
      <c r="E3088" t="s">
        <v>5</v>
      </c>
    </row>
    <row r="3089" spans="1:5">
      <c r="A3089" s="4" t="s">
        <v>516</v>
      </c>
      <c r="B3089" t="s">
        <v>1574</v>
      </c>
      <c r="C3089" s="5">
        <v>31.98</v>
      </c>
      <c r="D3089" t="s">
        <v>2122</v>
      </c>
      <c r="E3089" t="s">
        <v>5</v>
      </c>
    </row>
    <row r="3090" spans="1:5">
      <c r="A3090" s="4" t="s">
        <v>519</v>
      </c>
      <c r="B3090" t="s">
        <v>1577</v>
      </c>
      <c r="C3090" s="5">
        <v>16.059999999999999</v>
      </c>
      <c r="D3090" t="s">
        <v>2122</v>
      </c>
      <c r="E3090" t="s">
        <v>5</v>
      </c>
    </row>
    <row r="3091" spans="1:5">
      <c r="A3091" s="4" t="s">
        <v>520</v>
      </c>
      <c r="B3091" t="s">
        <v>1578</v>
      </c>
      <c r="C3091" s="5">
        <v>16.059999999999999</v>
      </c>
      <c r="D3091" t="s">
        <v>2122</v>
      </c>
      <c r="E3091" t="s">
        <v>5</v>
      </c>
    </row>
    <row r="3092" spans="1:5">
      <c r="A3092" s="4" t="s">
        <v>521</v>
      </c>
      <c r="B3092" t="s">
        <v>1579</v>
      </c>
      <c r="C3092" s="5">
        <v>62.93</v>
      </c>
      <c r="D3092" t="s">
        <v>2122</v>
      </c>
      <c r="E3092" t="s">
        <v>5</v>
      </c>
    </row>
    <row r="3093" spans="1:5">
      <c r="A3093" s="4" t="s">
        <v>522</v>
      </c>
      <c r="B3093" t="s">
        <v>1580</v>
      </c>
      <c r="C3093" s="5">
        <v>130.6</v>
      </c>
      <c r="D3093" t="s">
        <v>2122</v>
      </c>
      <c r="E3093" t="s">
        <v>5</v>
      </c>
    </row>
    <row r="3094" spans="1:5">
      <c r="A3094" s="4" t="s">
        <v>77</v>
      </c>
      <c r="B3094" t="s">
        <v>1135</v>
      </c>
      <c r="C3094" s="5">
        <v>9.7100000000000009</v>
      </c>
      <c r="D3094" t="s">
        <v>2122</v>
      </c>
      <c r="E3094" t="s">
        <v>5</v>
      </c>
    </row>
    <row r="3095" spans="1:5">
      <c r="A3095" s="4" t="s">
        <v>59</v>
      </c>
      <c r="B3095" t="s">
        <v>1117</v>
      </c>
      <c r="C3095" s="5">
        <v>8.83</v>
      </c>
      <c r="D3095" t="s">
        <v>2122</v>
      </c>
      <c r="E3095" t="s">
        <v>5</v>
      </c>
    </row>
    <row r="3096" spans="1:5">
      <c r="A3096" s="4" t="s">
        <v>78</v>
      </c>
      <c r="B3096" t="s">
        <v>1136</v>
      </c>
      <c r="C3096" s="5">
        <v>8.09</v>
      </c>
      <c r="D3096" t="s">
        <v>2122</v>
      </c>
      <c r="E3096" t="s">
        <v>5</v>
      </c>
    </row>
    <row r="3097" spans="1:5">
      <c r="A3097" s="4" t="s">
        <v>60</v>
      </c>
      <c r="B3097" t="s">
        <v>1118</v>
      </c>
      <c r="C3097" s="5">
        <v>7.36</v>
      </c>
      <c r="D3097" t="s">
        <v>2122</v>
      </c>
      <c r="E3097" t="s">
        <v>5</v>
      </c>
    </row>
    <row r="3098" spans="1:5">
      <c r="A3098" s="4" t="s">
        <v>79</v>
      </c>
      <c r="B3098" t="s">
        <v>1137</v>
      </c>
      <c r="C3098" s="5">
        <v>8.09</v>
      </c>
      <c r="D3098" t="s">
        <v>2122</v>
      </c>
      <c r="E3098" t="s">
        <v>5</v>
      </c>
    </row>
    <row r="3099" spans="1:5">
      <c r="A3099" s="4" t="s">
        <v>61</v>
      </c>
      <c r="B3099" t="s">
        <v>1119</v>
      </c>
      <c r="C3099" s="5">
        <v>7.36</v>
      </c>
      <c r="D3099" t="s">
        <v>2122</v>
      </c>
      <c r="E3099" t="s">
        <v>5</v>
      </c>
    </row>
    <row r="3100" spans="1:5">
      <c r="A3100" s="4" t="s">
        <v>80</v>
      </c>
      <c r="B3100" t="s">
        <v>1138</v>
      </c>
      <c r="C3100" s="5">
        <v>8.09</v>
      </c>
      <c r="D3100" t="s">
        <v>2122</v>
      </c>
      <c r="E3100" t="s">
        <v>5</v>
      </c>
    </row>
    <row r="3101" spans="1:5">
      <c r="A3101" s="4" t="s">
        <v>62</v>
      </c>
      <c r="B3101" t="s">
        <v>1120</v>
      </c>
      <c r="C3101" s="5">
        <v>7.36</v>
      </c>
      <c r="D3101" t="s">
        <v>2122</v>
      </c>
      <c r="E3101" t="s">
        <v>5</v>
      </c>
    </row>
    <row r="3102" spans="1:5">
      <c r="A3102" s="4" t="s">
        <v>81</v>
      </c>
      <c r="B3102" t="s">
        <v>1139</v>
      </c>
      <c r="C3102" s="5">
        <v>8.09</v>
      </c>
      <c r="D3102" t="s">
        <v>2122</v>
      </c>
      <c r="E3102" t="s">
        <v>5</v>
      </c>
    </row>
    <row r="3103" spans="1:5">
      <c r="A3103" s="4" t="s">
        <v>63</v>
      </c>
      <c r="B3103" t="s">
        <v>1121</v>
      </c>
      <c r="C3103" s="5">
        <v>7.36</v>
      </c>
      <c r="D3103" t="s">
        <v>2122</v>
      </c>
      <c r="E3103" t="s">
        <v>5</v>
      </c>
    </row>
    <row r="3104" spans="1:5">
      <c r="A3104" s="4" t="s">
        <v>82</v>
      </c>
      <c r="B3104" t="s">
        <v>1140</v>
      </c>
      <c r="C3104" s="5">
        <v>10.11</v>
      </c>
      <c r="D3104" t="s">
        <v>2122</v>
      </c>
      <c r="E3104" t="s">
        <v>5</v>
      </c>
    </row>
    <row r="3105" spans="1:5">
      <c r="A3105" s="4" t="s">
        <v>64</v>
      </c>
      <c r="B3105" t="s">
        <v>1122</v>
      </c>
      <c r="C3105" s="5">
        <v>9.19</v>
      </c>
      <c r="D3105" t="s">
        <v>2122</v>
      </c>
      <c r="E3105" t="s">
        <v>5</v>
      </c>
    </row>
    <row r="3106" spans="1:5">
      <c r="A3106" s="4" t="s">
        <v>83</v>
      </c>
      <c r="B3106" t="s">
        <v>1141</v>
      </c>
      <c r="C3106" s="5">
        <v>10.52</v>
      </c>
      <c r="D3106" t="s">
        <v>2122</v>
      </c>
      <c r="E3106" t="s">
        <v>5</v>
      </c>
    </row>
    <row r="3107" spans="1:5">
      <c r="A3107" s="4" t="s">
        <v>65</v>
      </c>
      <c r="B3107" t="s">
        <v>1123</v>
      </c>
      <c r="C3107" s="5">
        <v>9.56</v>
      </c>
      <c r="D3107" t="s">
        <v>2122</v>
      </c>
      <c r="E3107" t="s">
        <v>5</v>
      </c>
    </row>
    <row r="3108" spans="1:5">
      <c r="A3108" s="4" t="s">
        <v>84</v>
      </c>
      <c r="B3108" t="s">
        <v>1142</v>
      </c>
      <c r="C3108" s="5">
        <v>12.14</v>
      </c>
      <c r="D3108" t="s">
        <v>2122</v>
      </c>
      <c r="E3108" t="s">
        <v>5</v>
      </c>
    </row>
    <row r="3109" spans="1:5">
      <c r="A3109" s="4" t="s">
        <v>66</v>
      </c>
      <c r="B3109" t="s">
        <v>1124</v>
      </c>
      <c r="C3109" s="5">
        <v>11.03</v>
      </c>
      <c r="D3109" t="s">
        <v>2122</v>
      </c>
      <c r="E3109" t="s">
        <v>5</v>
      </c>
    </row>
    <row r="3110" spans="1:5">
      <c r="A3110" s="4" t="s">
        <v>85</v>
      </c>
      <c r="B3110" t="s">
        <v>1143</v>
      </c>
      <c r="C3110" s="5">
        <v>13.75</v>
      </c>
      <c r="D3110" t="s">
        <v>2122</v>
      </c>
      <c r="E3110" t="s">
        <v>5</v>
      </c>
    </row>
    <row r="3111" spans="1:5">
      <c r="A3111" s="4" t="s">
        <v>67</v>
      </c>
      <c r="B3111" t="s">
        <v>1125</v>
      </c>
      <c r="C3111" s="5">
        <v>12.51</v>
      </c>
      <c r="D3111" t="s">
        <v>2122</v>
      </c>
      <c r="E3111" t="s">
        <v>5</v>
      </c>
    </row>
    <row r="3112" spans="1:5">
      <c r="A3112" s="4" t="s">
        <v>95</v>
      </c>
      <c r="B3112" t="s">
        <v>1153</v>
      </c>
      <c r="C3112" s="5">
        <v>30.6</v>
      </c>
      <c r="D3112" t="s">
        <v>2122</v>
      </c>
      <c r="E3112" t="s">
        <v>5</v>
      </c>
    </row>
    <row r="3113" spans="1:5">
      <c r="A3113" s="4" t="s">
        <v>96</v>
      </c>
      <c r="B3113" t="s">
        <v>1154</v>
      </c>
      <c r="C3113" s="5">
        <v>25.48</v>
      </c>
      <c r="D3113" t="s">
        <v>2122</v>
      </c>
      <c r="E3113" t="s">
        <v>5</v>
      </c>
    </row>
    <row r="3114" spans="1:5">
      <c r="A3114" s="4" t="s">
        <v>97</v>
      </c>
      <c r="B3114" t="s">
        <v>1155</v>
      </c>
      <c r="C3114" s="5">
        <v>25.48</v>
      </c>
      <c r="D3114" t="s">
        <v>2122</v>
      </c>
      <c r="E3114" t="s">
        <v>5</v>
      </c>
    </row>
    <row r="3115" spans="1:5">
      <c r="A3115" s="4" t="s">
        <v>98</v>
      </c>
      <c r="B3115" t="s">
        <v>1156</v>
      </c>
      <c r="C3115" s="5">
        <v>25.48</v>
      </c>
      <c r="D3115" t="s">
        <v>2122</v>
      </c>
      <c r="E3115" t="s">
        <v>5</v>
      </c>
    </row>
    <row r="3116" spans="1:5">
      <c r="A3116" s="4" t="s">
        <v>99</v>
      </c>
      <c r="B3116" t="s">
        <v>1157</v>
      </c>
      <c r="C3116" s="5">
        <v>25.48</v>
      </c>
      <c r="D3116" t="s">
        <v>2122</v>
      </c>
      <c r="E3116" t="s">
        <v>5</v>
      </c>
    </row>
    <row r="3117" spans="1:5">
      <c r="A3117" s="4" t="s">
        <v>100</v>
      </c>
      <c r="B3117" t="s">
        <v>1158</v>
      </c>
      <c r="C3117" s="5">
        <v>31.87</v>
      </c>
      <c r="D3117" t="s">
        <v>2122</v>
      </c>
      <c r="E3117" t="s">
        <v>5</v>
      </c>
    </row>
    <row r="3118" spans="1:5">
      <c r="A3118" s="4" t="s">
        <v>101</v>
      </c>
      <c r="B3118" t="s">
        <v>1159</v>
      </c>
      <c r="C3118" s="5">
        <v>33.159999999999997</v>
      </c>
      <c r="D3118" t="s">
        <v>2122</v>
      </c>
      <c r="E3118" t="s">
        <v>5</v>
      </c>
    </row>
    <row r="3119" spans="1:5">
      <c r="A3119" s="4" t="s">
        <v>102</v>
      </c>
      <c r="B3119" t="s">
        <v>1160</v>
      </c>
      <c r="C3119" s="5">
        <v>38.270000000000003</v>
      </c>
      <c r="D3119" t="s">
        <v>2122</v>
      </c>
      <c r="E3119" t="s">
        <v>5</v>
      </c>
    </row>
    <row r="3120" spans="1:5">
      <c r="A3120" s="4" t="s">
        <v>103</v>
      </c>
      <c r="B3120" t="s">
        <v>1161</v>
      </c>
      <c r="C3120" s="5">
        <v>43.34</v>
      </c>
      <c r="D3120" t="s">
        <v>2122</v>
      </c>
      <c r="E3120" t="s">
        <v>5</v>
      </c>
    </row>
    <row r="3121" spans="1:5">
      <c r="A3121" s="4" t="s">
        <v>86</v>
      </c>
      <c r="B3121" t="s">
        <v>1144</v>
      </c>
      <c r="C3121" s="5">
        <v>43.73</v>
      </c>
      <c r="D3121" t="s">
        <v>2122</v>
      </c>
      <c r="E3121" t="s">
        <v>5</v>
      </c>
    </row>
    <row r="3122" spans="1:5">
      <c r="A3122" s="4" t="s">
        <v>68</v>
      </c>
      <c r="B3122" t="s">
        <v>1126</v>
      </c>
      <c r="C3122" s="5">
        <v>39.74</v>
      </c>
      <c r="D3122" t="s">
        <v>2122</v>
      </c>
      <c r="E3122" t="s">
        <v>5</v>
      </c>
    </row>
    <row r="3123" spans="1:5">
      <c r="A3123" s="4" t="s">
        <v>87</v>
      </c>
      <c r="B3123" t="s">
        <v>1145</v>
      </c>
      <c r="C3123" s="5">
        <v>36.42</v>
      </c>
      <c r="D3123" t="s">
        <v>2122</v>
      </c>
      <c r="E3123" t="s">
        <v>5</v>
      </c>
    </row>
    <row r="3124" spans="1:5">
      <c r="A3124" s="4" t="s">
        <v>69</v>
      </c>
      <c r="B3124" t="s">
        <v>1127</v>
      </c>
      <c r="C3124" s="5">
        <v>33.1</v>
      </c>
      <c r="D3124" t="s">
        <v>2122</v>
      </c>
      <c r="E3124" t="s">
        <v>5</v>
      </c>
    </row>
    <row r="3125" spans="1:5">
      <c r="A3125" s="4" t="s">
        <v>88</v>
      </c>
      <c r="B3125" t="s">
        <v>1146</v>
      </c>
      <c r="C3125" s="5">
        <v>36.42</v>
      </c>
      <c r="D3125" t="s">
        <v>2122</v>
      </c>
      <c r="E3125" t="s">
        <v>5</v>
      </c>
    </row>
    <row r="3126" spans="1:5">
      <c r="A3126" s="4" t="s">
        <v>70</v>
      </c>
      <c r="B3126" t="s">
        <v>1128</v>
      </c>
      <c r="C3126" s="5">
        <v>33.1</v>
      </c>
      <c r="D3126" t="s">
        <v>2122</v>
      </c>
      <c r="E3126" t="s">
        <v>5</v>
      </c>
    </row>
    <row r="3127" spans="1:5">
      <c r="A3127" s="4" t="s">
        <v>89</v>
      </c>
      <c r="B3127" t="s">
        <v>1147</v>
      </c>
      <c r="C3127" s="5">
        <v>36.42</v>
      </c>
      <c r="D3127" t="s">
        <v>2122</v>
      </c>
      <c r="E3127" t="s">
        <v>5</v>
      </c>
    </row>
    <row r="3128" spans="1:5">
      <c r="A3128" s="4" t="s">
        <v>71</v>
      </c>
      <c r="B3128" t="s">
        <v>1129</v>
      </c>
      <c r="C3128" s="5">
        <v>33.1</v>
      </c>
      <c r="D3128" t="s">
        <v>2122</v>
      </c>
      <c r="E3128" t="s">
        <v>5</v>
      </c>
    </row>
    <row r="3129" spans="1:5">
      <c r="A3129" s="4" t="s">
        <v>90</v>
      </c>
      <c r="B3129" t="s">
        <v>1148</v>
      </c>
      <c r="C3129" s="5">
        <v>36.42</v>
      </c>
      <c r="D3129" t="s">
        <v>2122</v>
      </c>
      <c r="E3129" t="s">
        <v>5</v>
      </c>
    </row>
    <row r="3130" spans="1:5">
      <c r="A3130" s="4" t="s">
        <v>72</v>
      </c>
      <c r="B3130" t="s">
        <v>1130</v>
      </c>
      <c r="C3130" s="5">
        <v>33.1</v>
      </c>
      <c r="D3130" t="s">
        <v>2122</v>
      </c>
      <c r="E3130" t="s">
        <v>5</v>
      </c>
    </row>
    <row r="3131" spans="1:5">
      <c r="A3131" s="4" t="s">
        <v>91</v>
      </c>
      <c r="B3131" t="s">
        <v>1149</v>
      </c>
      <c r="C3131" s="5">
        <v>45.54</v>
      </c>
      <c r="D3131" t="s">
        <v>2122</v>
      </c>
      <c r="E3131" t="s">
        <v>5</v>
      </c>
    </row>
    <row r="3132" spans="1:5">
      <c r="A3132" s="4" t="s">
        <v>73</v>
      </c>
      <c r="B3132" t="s">
        <v>1131</v>
      </c>
      <c r="C3132" s="5">
        <v>41.4</v>
      </c>
      <c r="D3132" t="s">
        <v>2122</v>
      </c>
      <c r="E3132" t="s">
        <v>5</v>
      </c>
    </row>
    <row r="3133" spans="1:5">
      <c r="A3133" s="4" t="s">
        <v>92</v>
      </c>
      <c r="B3133" t="s">
        <v>1150</v>
      </c>
      <c r="C3133" s="5">
        <v>47.38</v>
      </c>
      <c r="D3133" t="s">
        <v>2122</v>
      </c>
      <c r="E3133" t="s">
        <v>5</v>
      </c>
    </row>
    <row r="3134" spans="1:5">
      <c r="A3134" s="4" t="s">
        <v>74</v>
      </c>
      <c r="B3134" t="s">
        <v>1132</v>
      </c>
      <c r="C3134" s="5">
        <v>43.07</v>
      </c>
      <c r="D3134" t="s">
        <v>2122</v>
      </c>
      <c r="E3134" t="s">
        <v>5</v>
      </c>
    </row>
    <row r="3135" spans="1:5">
      <c r="A3135" s="4" t="s">
        <v>93</v>
      </c>
      <c r="B3135" t="s">
        <v>1151</v>
      </c>
      <c r="C3135" s="5">
        <v>54.63</v>
      </c>
      <c r="D3135" t="s">
        <v>2122</v>
      </c>
      <c r="E3135" t="s">
        <v>5</v>
      </c>
    </row>
    <row r="3136" spans="1:5">
      <c r="A3136" s="4" t="s">
        <v>75</v>
      </c>
      <c r="B3136" t="s">
        <v>1133</v>
      </c>
      <c r="C3136" s="5">
        <v>49.65</v>
      </c>
      <c r="D3136" t="s">
        <v>2122</v>
      </c>
      <c r="E3136" t="s">
        <v>5</v>
      </c>
    </row>
    <row r="3137" spans="1:5">
      <c r="A3137" s="4" t="s">
        <v>94</v>
      </c>
      <c r="B3137" t="s">
        <v>1152</v>
      </c>
      <c r="C3137" s="5">
        <v>61.94</v>
      </c>
      <c r="D3137" t="s">
        <v>2122</v>
      </c>
      <c r="E3137" t="s">
        <v>5</v>
      </c>
    </row>
    <row r="3138" spans="1:5">
      <c r="A3138" s="4" t="s">
        <v>76</v>
      </c>
      <c r="B3138" t="s">
        <v>1134</v>
      </c>
      <c r="C3138" s="5">
        <v>56.26</v>
      </c>
      <c r="D3138" t="s">
        <v>2122</v>
      </c>
      <c r="E3138" t="s">
        <v>5</v>
      </c>
    </row>
    <row r="3139" spans="1:5">
      <c r="A3139" s="4" t="s">
        <v>104</v>
      </c>
      <c r="B3139" t="s">
        <v>1162</v>
      </c>
      <c r="C3139" s="5">
        <v>52.46</v>
      </c>
      <c r="D3139" t="s">
        <v>2122</v>
      </c>
      <c r="E3139" t="s">
        <v>5</v>
      </c>
    </row>
    <row r="3140" spans="1:5">
      <c r="A3140" s="4" t="s">
        <v>105</v>
      </c>
      <c r="B3140" t="s">
        <v>1163</v>
      </c>
      <c r="C3140" s="5">
        <v>43.73</v>
      </c>
      <c r="D3140" t="s">
        <v>2122</v>
      </c>
      <c r="E3140" t="s">
        <v>5</v>
      </c>
    </row>
    <row r="3141" spans="1:5">
      <c r="A3141" s="4" t="s">
        <v>106</v>
      </c>
      <c r="B3141" t="s">
        <v>1164</v>
      </c>
      <c r="C3141" s="5">
        <v>43.73</v>
      </c>
      <c r="D3141" t="s">
        <v>2122</v>
      </c>
      <c r="E3141" t="s">
        <v>5</v>
      </c>
    </row>
    <row r="3142" spans="1:5">
      <c r="A3142" s="4" t="s">
        <v>107</v>
      </c>
      <c r="B3142" t="s">
        <v>1165</v>
      </c>
      <c r="C3142" s="5">
        <v>43.73</v>
      </c>
      <c r="D3142" t="s">
        <v>2122</v>
      </c>
      <c r="E3142" t="s">
        <v>5</v>
      </c>
    </row>
    <row r="3143" spans="1:5">
      <c r="A3143" s="4" t="s">
        <v>108</v>
      </c>
      <c r="B3143" t="s">
        <v>1166</v>
      </c>
      <c r="C3143" s="5">
        <v>43.73</v>
      </c>
      <c r="D3143" t="s">
        <v>2122</v>
      </c>
      <c r="E3143" t="s">
        <v>5</v>
      </c>
    </row>
    <row r="3144" spans="1:5">
      <c r="A3144" s="4" t="s">
        <v>109</v>
      </c>
      <c r="B3144" t="s">
        <v>1167</v>
      </c>
      <c r="C3144" s="5">
        <v>54.63</v>
      </c>
      <c r="D3144" t="s">
        <v>2122</v>
      </c>
      <c r="E3144" t="s">
        <v>5</v>
      </c>
    </row>
    <row r="3145" spans="1:5">
      <c r="A3145" s="4" t="s">
        <v>110</v>
      </c>
      <c r="B3145" t="s">
        <v>1168</v>
      </c>
      <c r="C3145" s="5">
        <v>56.83</v>
      </c>
      <c r="D3145" t="s">
        <v>2122</v>
      </c>
      <c r="E3145" t="s">
        <v>5</v>
      </c>
    </row>
    <row r="3146" spans="1:5">
      <c r="A3146" s="4" t="s">
        <v>111</v>
      </c>
      <c r="B3146" t="s">
        <v>1169</v>
      </c>
      <c r="C3146" s="5">
        <v>65.569999999999993</v>
      </c>
      <c r="D3146" t="s">
        <v>2122</v>
      </c>
      <c r="E3146" t="s">
        <v>5</v>
      </c>
    </row>
    <row r="3147" spans="1:5">
      <c r="A3147" s="4" t="s">
        <v>112</v>
      </c>
      <c r="B3147" t="s">
        <v>1170</v>
      </c>
      <c r="C3147" s="5">
        <v>74.31</v>
      </c>
      <c r="D3147" t="s">
        <v>2122</v>
      </c>
      <c r="E3147" t="s">
        <v>5</v>
      </c>
    </row>
    <row r="3148" spans="1:5">
      <c r="A3148" s="4" t="s">
        <v>135</v>
      </c>
      <c r="B3148" t="s">
        <v>1193</v>
      </c>
      <c r="C3148" s="5">
        <v>14.53</v>
      </c>
      <c r="D3148" t="s">
        <v>2122</v>
      </c>
      <c r="E3148" t="s">
        <v>5</v>
      </c>
    </row>
    <row r="3149" spans="1:5">
      <c r="A3149" s="4" t="s">
        <v>136</v>
      </c>
      <c r="B3149" t="s">
        <v>1194</v>
      </c>
      <c r="C3149" s="5">
        <v>14.53</v>
      </c>
      <c r="D3149" t="s">
        <v>2122</v>
      </c>
      <c r="E3149" t="s">
        <v>5</v>
      </c>
    </row>
    <row r="3150" spans="1:5">
      <c r="A3150" s="4" t="s">
        <v>137</v>
      </c>
      <c r="B3150" t="s">
        <v>1195</v>
      </c>
      <c r="C3150" s="5">
        <v>14.53</v>
      </c>
      <c r="D3150" t="s">
        <v>2122</v>
      </c>
      <c r="E3150" t="s">
        <v>5</v>
      </c>
    </row>
    <row r="3151" spans="1:5">
      <c r="A3151" s="4" t="s">
        <v>138</v>
      </c>
      <c r="B3151" t="s">
        <v>1196</v>
      </c>
      <c r="C3151" s="5">
        <v>12.92</v>
      </c>
      <c r="D3151" t="s">
        <v>2122</v>
      </c>
      <c r="E3151" t="s">
        <v>5</v>
      </c>
    </row>
    <row r="3152" spans="1:5">
      <c r="A3152" s="4" t="s">
        <v>139</v>
      </c>
      <c r="B3152" t="s">
        <v>1197</v>
      </c>
      <c r="C3152" s="5">
        <v>12.92</v>
      </c>
      <c r="D3152" t="s">
        <v>2122</v>
      </c>
      <c r="E3152" t="s">
        <v>5</v>
      </c>
    </row>
    <row r="3153" spans="1:5">
      <c r="A3153" s="4" t="s">
        <v>113</v>
      </c>
      <c r="B3153" t="s">
        <v>1171</v>
      </c>
      <c r="C3153" s="5">
        <v>11.74</v>
      </c>
      <c r="D3153" t="s">
        <v>2122</v>
      </c>
      <c r="E3153" t="s">
        <v>5</v>
      </c>
    </row>
    <row r="3154" spans="1:5">
      <c r="A3154" s="4" t="s">
        <v>140</v>
      </c>
      <c r="B3154" t="s">
        <v>1198</v>
      </c>
      <c r="C3154" s="5">
        <v>10.77</v>
      </c>
      <c r="D3154" t="s">
        <v>2122</v>
      </c>
      <c r="E3154" t="s">
        <v>5</v>
      </c>
    </row>
    <row r="3155" spans="1:5">
      <c r="A3155" s="4" t="s">
        <v>114</v>
      </c>
      <c r="B3155" t="s">
        <v>1172</v>
      </c>
      <c r="C3155" s="5">
        <v>9.7799999999999994</v>
      </c>
      <c r="D3155" t="s">
        <v>2122</v>
      </c>
      <c r="E3155" t="s">
        <v>5</v>
      </c>
    </row>
    <row r="3156" spans="1:5">
      <c r="A3156" s="4" t="s">
        <v>141</v>
      </c>
      <c r="B3156" t="s">
        <v>1199</v>
      </c>
      <c r="C3156" s="5">
        <v>10.77</v>
      </c>
      <c r="D3156" t="s">
        <v>2122</v>
      </c>
      <c r="E3156" t="s">
        <v>5</v>
      </c>
    </row>
    <row r="3157" spans="1:5">
      <c r="A3157" s="4" t="s">
        <v>142</v>
      </c>
      <c r="B3157" t="s">
        <v>1200</v>
      </c>
      <c r="C3157" s="5">
        <v>10.77</v>
      </c>
      <c r="D3157" t="s">
        <v>2122</v>
      </c>
      <c r="E3157" t="s">
        <v>5</v>
      </c>
    </row>
    <row r="3158" spans="1:5">
      <c r="A3158" s="4" t="s">
        <v>116</v>
      </c>
      <c r="B3158" t="s">
        <v>1174</v>
      </c>
      <c r="C3158" s="5">
        <v>9.7799999999999994</v>
      </c>
      <c r="D3158" t="s">
        <v>2122</v>
      </c>
      <c r="E3158" t="s">
        <v>5</v>
      </c>
    </row>
    <row r="3159" spans="1:5">
      <c r="A3159" s="4" t="s">
        <v>143</v>
      </c>
      <c r="B3159" t="s">
        <v>1201</v>
      </c>
      <c r="C3159" s="5">
        <v>10.77</v>
      </c>
      <c r="D3159" t="s">
        <v>2122</v>
      </c>
      <c r="E3159" t="s">
        <v>5</v>
      </c>
    </row>
    <row r="3160" spans="1:5">
      <c r="A3160" s="4" t="s">
        <v>117</v>
      </c>
      <c r="B3160" t="s">
        <v>1175</v>
      </c>
      <c r="C3160" s="5">
        <v>9.7799999999999994</v>
      </c>
      <c r="D3160" t="s">
        <v>2122</v>
      </c>
      <c r="E3160" t="s">
        <v>5</v>
      </c>
    </row>
    <row r="3161" spans="1:5">
      <c r="A3161" s="4" t="s">
        <v>144</v>
      </c>
      <c r="B3161" t="s">
        <v>1202</v>
      </c>
      <c r="C3161" s="5">
        <v>13.46</v>
      </c>
      <c r="D3161" t="s">
        <v>2122</v>
      </c>
      <c r="E3161" t="s">
        <v>5</v>
      </c>
    </row>
    <row r="3162" spans="1:5">
      <c r="A3162" s="4" t="s">
        <v>118</v>
      </c>
      <c r="B3162" t="s">
        <v>1176</v>
      </c>
      <c r="C3162" s="5">
        <v>12.23</v>
      </c>
      <c r="D3162" t="s">
        <v>2122</v>
      </c>
      <c r="E3162" t="s">
        <v>5</v>
      </c>
    </row>
    <row r="3163" spans="1:5">
      <c r="A3163" s="4" t="s">
        <v>145</v>
      </c>
      <c r="B3163" t="s">
        <v>1203</v>
      </c>
      <c r="C3163" s="5">
        <v>13.99</v>
      </c>
      <c r="D3163" t="s">
        <v>2122</v>
      </c>
      <c r="E3163" t="s">
        <v>5</v>
      </c>
    </row>
    <row r="3164" spans="1:5">
      <c r="A3164" s="4" t="s">
        <v>119</v>
      </c>
      <c r="B3164" t="s">
        <v>1177</v>
      </c>
      <c r="C3164" s="5">
        <v>12.72</v>
      </c>
      <c r="D3164" t="s">
        <v>2122</v>
      </c>
      <c r="E3164" t="s">
        <v>5</v>
      </c>
    </row>
    <row r="3165" spans="1:5">
      <c r="A3165" s="4" t="s">
        <v>146</v>
      </c>
      <c r="B3165" t="s">
        <v>1204</v>
      </c>
      <c r="C3165" s="5">
        <v>16.149999999999999</v>
      </c>
      <c r="D3165" t="s">
        <v>2122</v>
      </c>
      <c r="E3165" t="s">
        <v>5</v>
      </c>
    </row>
    <row r="3166" spans="1:5">
      <c r="A3166" s="4" t="s">
        <v>120</v>
      </c>
      <c r="B3166" t="s">
        <v>1178</v>
      </c>
      <c r="C3166" s="5">
        <v>14.68</v>
      </c>
      <c r="D3166" t="s">
        <v>2122</v>
      </c>
      <c r="E3166" t="s">
        <v>5</v>
      </c>
    </row>
    <row r="3167" spans="1:5">
      <c r="A3167" s="4" t="s">
        <v>147</v>
      </c>
      <c r="B3167" t="s">
        <v>1205</v>
      </c>
      <c r="C3167" s="5">
        <v>18.309999999999999</v>
      </c>
      <c r="D3167" t="s">
        <v>2122</v>
      </c>
      <c r="E3167" t="s">
        <v>5</v>
      </c>
    </row>
    <row r="3168" spans="1:5">
      <c r="A3168" s="4" t="s">
        <v>121</v>
      </c>
      <c r="B3168" t="s">
        <v>1179</v>
      </c>
      <c r="C3168" s="5">
        <v>16.64</v>
      </c>
      <c r="D3168" t="s">
        <v>2122</v>
      </c>
      <c r="E3168" t="s">
        <v>5</v>
      </c>
    </row>
    <row r="3169" spans="1:5">
      <c r="A3169" s="4" t="s">
        <v>148</v>
      </c>
      <c r="B3169" t="s">
        <v>1206</v>
      </c>
      <c r="C3169" s="5">
        <v>43.09</v>
      </c>
      <c r="D3169" t="s">
        <v>2122</v>
      </c>
      <c r="E3169" t="s">
        <v>5</v>
      </c>
    </row>
    <row r="3170" spans="1:5">
      <c r="A3170" s="4" t="s">
        <v>122</v>
      </c>
      <c r="B3170" t="s">
        <v>1180</v>
      </c>
      <c r="C3170" s="5">
        <v>39.159999999999997</v>
      </c>
      <c r="D3170" t="s">
        <v>2122</v>
      </c>
      <c r="E3170" t="s">
        <v>5</v>
      </c>
    </row>
    <row r="3171" spans="1:5">
      <c r="A3171" s="4" t="s">
        <v>149</v>
      </c>
      <c r="B3171" t="s">
        <v>1207</v>
      </c>
      <c r="C3171" s="5">
        <v>53.85</v>
      </c>
      <c r="D3171" t="s">
        <v>2122</v>
      </c>
      <c r="E3171" t="s">
        <v>5</v>
      </c>
    </row>
    <row r="3172" spans="1:5">
      <c r="A3172" s="4" t="s">
        <v>123</v>
      </c>
      <c r="B3172" t="s">
        <v>1181</v>
      </c>
      <c r="C3172" s="5">
        <v>48.94</v>
      </c>
      <c r="D3172" t="s">
        <v>2122</v>
      </c>
      <c r="E3172" t="s">
        <v>5</v>
      </c>
    </row>
    <row r="3173" spans="1:5">
      <c r="A3173" s="4" t="s">
        <v>115</v>
      </c>
      <c r="B3173" t="s">
        <v>1173</v>
      </c>
      <c r="C3173" s="5">
        <v>9.7799999999999994</v>
      </c>
      <c r="D3173" t="s">
        <v>2122</v>
      </c>
      <c r="E3173" t="s">
        <v>5</v>
      </c>
    </row>
    <row r="3174" spans="1:5">
      <c r="A3174" s="4" t="s">
        <v>150</v>
      </c>
      <c r="B3174" t="s">
        <v>1208</v>
      </c>
      <c r="C3174" s="5">
        <v>50.93</v>
      </c>
      <c r="D3174" t="s">
        <v>2122</v>
      </c>
      <c r="E3174" t="s">
        <v>5</v>
      </c>
    </row>
    <row r="3175" spans="1:5">
      <c r="A3175" s="4" t="s">
        <v>151</v>
      </c>
      <c r="B3175" t="s">
        <v>1209</v>
      </c>
      <c r="C3175" s="5">
        <v>50.93</v>
      </c>
      <c r="D3175" t="s">
        <v>2122</v>
      </c>
      <c r="E3175" t="s">
        <v>5</v>
      </c>
    </row>
    <row r="3176" spans="1:5">
      <c r="A3176" s="4" t="s">
        <v>152</v>
      </c>
      <c r="B3176" t="s">
        <v>1210</v>
      </c>
      <c r="C3176" s="5">
        <v>50.93</v>
      </c>
      <c r="D3176" t="s">
        <v>2122</v>
      </c>
      <c r="E3176" t="s">
        <v>5</v>
      </c>
    </row>
    <row r="3177" spans="1:5">
      <c r="A3177" s="4" t="s">
        <v>153</v>
      </c>
      <c r="B3177" t="s">
        <v>1211</v>
      </c>
      <c r="C3177" s="5">
        <v>45.23</v>
      </c>
      <c r="D3177" t="s">
        <v>2122</v>
      </c>
      <c r="E3177" t="s">
        <v>5</v>
      </c>
    </row>
    <row r="3178" spans="1:5">
      <c r="A3178" s="4" t="s">
        <v>154</v>
      </c>
      <c r="B3178" t="s">
        <v>1212</v>
      </c>
      <c r="C3178" s="5">
        <v>45.23</v>
      </c>
      <c r="D3178" t="s">
        <v>2122</v>
      </c>
      <c r="E3178" t="s">
        <v>5</v>
      </c>
    </row>
    <row r="3179" spans="1:5">
      <c r="A3179" s="4" t="s">
        <v>155</v>
      </c>
      <c r="B3179" t="s">
        <v>1213</v>
      </c>
      <c r="C3179" s="5">
        <v>37.729999999999997</v>
      </c>
      <c r="D3179" t="s">
        <v>2122</v>
      </c>
      <c r="E3179" t="s">
        <v>5</v>
      </c>
    </row>
    <row r="3180" spans="1:5">
      <c r="A3180" s="4" t="s">
        <v>156</v>
      </c>
      <c r="B3180" t="s">
        <v>1214</v>
      </c>
      <c r="C3180" s="5">
        <v>37.729999999999997</v>
      </c>
      <c r="D3180" t="s">
        <v>2122</v>
      </c>
      <c r="E3180" t="s">
        <v>5</v>
      </c>
    </row>
    <row r="3181" spans="1:5">
      <c r="A3181" s="4" t="s">
        <v>157</v>
      </c>
      <c r="B3181" t="s">
        <v>1215</v>
      </c>
      <c r="C3181" s="5">
        <v>37.729999999999997</v>
      </c>
      <c r="D3181" t="s">
        <v>2122</v>
      </c>
      <c r="E3181" t="s">
        <v>5</v>
      </c>
    </row>
    <row r="3182" spans="1:5">
      <c r="A3182" s="4" t="s">
        <v>158</v>
      </c>
      <c r="B3182" t="s">
        <v>1216</v>
      </c>
      <c r="C3182" s="5">
        <v>37.729999999999997</v>
      </c>
      <c r="D3182" t="s">
        <v>2122</v>
      </c>
      <c r="E3182" t="s">
        <v>5</v>
      </c>
    </row>
    <row r="3183" spans="1:5">
      <c r="A3183" s="4" t="s">
        <v>159</v>
      </c>
      <c r="B3183" t="s">
        <v>1217</v>
      </c>
      <c r="C3183" s="5">
        <v>47.13</v>
      </c>
      <c r="D3183" t="s">
        <v>2122</v>
      </c>
      <c r="E3183" t="s">
        <v>5</v>
      </c>
    </row>
    <row r="3184" spans="1:5">
      <c r="A3184" s="4" t="s">
        <v>160</v>
      </c>
      <c r="B3184" t="s">
        <v>1218</v>
      </c>
      <c r="C3184" s="5">
        <v>49.01</v>
      </c>
      <c r="D3184" t="s">
        <v>2122</v>
      </c>
      <c r="E3184" t="s">
        <v>5</v>
      </c>
    </row>
    <row r="3185" spans="1:5">
      <c r="A3185" s="4" t="s">
        <v>161</v>
      </c>
      <c r="B3185" t="s">
        <v>1219</v>
      </c>
      <c r="C3185" s="5">
        <v>56.55</v>
      </c>
      <c r="D3185" t="s">
        <v>2122</v>
      </c>
      <c r="E3185" t="s">
        <v>5</v>
      </c>
    </row>
    <row r="3186" spans="1:5">
      <c r="A3186" s="4" t="s">
        <v>162</v>
      </c>
      <c r="B3186" t="s">
        <v>1220</v>
      </c>
      <c r="C3186" s="5">
        <v>64.11</v>
      </c>
      <c r="D3186" t="s">
        <v>2122</v>
      </c>
      <c r="E3186" t="s">
        <v>5</v>
      </c>
    </row>
    <row r="3187" spans="1:5">
      <c r="A3187" s="4" t="s">
        <v>163</v>
      </c>
      <c r="B3187" t="s">
        <v>1221</v>
      </c>
      <c r="C3187" s="5">
        <v>150.69999999999999</v>
      </c>
      <c r="D3187" t="s">
        <v>2122</v>
      </c>
      <c r="E3187" t="s">
        <v>5</v>
      </c>
    </row>
    <row r="3188" spans="1:5">
      <c r="A3188" s="4" t="s">
        <v>164</v>
      </c>
      <c r="B3188" t="s">
        <v>1222</v>
      </c>
      <c r="C3188" s="5">
        <v>188.5</v>
      </c>
      <c r="D3188" t="s">
        <v>2122</v>
      </c>
      <c r="E3188" t="s">
        <v>5</v>
      </c>
    </row>
    <row r="3189" spans="1:5">
      <c r="A3189" s="4" t="s">
        <v>165</v>
      </c>
      <c r="B3189" t="s">
        <v>1223</v>
      </c>
      <c r="C3189" s="5">
        <v>65.41</v>
      </c>
      <c r="D3189" t="s">
        <v>2122</v>
      </c>
      <c r="E3189" t="s">
        <v>5</v>
      </c>
    </row>
    <row r="3190" spans="1:5">
      <c r="A3190" s="4" t="s">
        <v>166</v>
      </c>
      <c r="B3190" t="s">
        <v>1224</v>
      </c>
      <c r="C3190" s="5">
        <v>65.41</v>
      </c>
      <c r="D3190" t="s">
        <v>2122</v>
      </c>
      <c r="E3190" t="s">
        <v>5</v>
      </c>
    </row>
    <row r="3191" spans="1:5">
      <c r="A3191" s="4" t="s">
        <v>167</v>
      </c>
      <c r="B3191" t="s">
        <v>1225</v>
      </c>
      <c r="C3191" s="5">
        <v>65.41</v>
      </c>
      <c r="D3191" t="s">
        <v>2122</v>
      </c>
      <c r="E3191" t="s">
        <v>5</v>
      </c>
    </row>
    <row r="3192" spans="1:5">
      <c r="A3192" s="4" t="s">
        <v>168</v>
      </c>
      <c r="B3192" t="s">
        <v>1226</v>
      </c>
      <c r="C3192" s="5">
        <v>58.16</v>
      </c>
      <c r="D3192" t="s">
        <v>2122</v>
      </c>
      <c r="E3192" t="s">
        <v>5</v>
      </c>
    </row>
    <row r="3193" spans="1:5">
      <c r="A3193" s="4" t="s">
        <v>169</v>
      </c>
      <c r="B3193" t="s">
        <v>1227</v>
      </c>
      <c r="C3193" s="5">
        <v>58.16</v>
      </c>
      <c r="D3193" t="s">
        <v>2122</v>
      </c>
      <c r="E3193" t="s">
        <v>5</v>
      </c>
    </row>
    <row r="3194" spans="1:5">
      <c r="A3194" s="4" t="s">
        <v>124</v>
      </c>
      <c r="B3194" t="s">
        <v>1182</v>
      </c>
      <c r="C3194" s="5">
        <v>52.87</v>
      </c>
      <c r="D3194" t="s">
        <v>2122</v>
      </c>
      <c r="E3194" t="s">
        <v>5</v>
      </c>
    </row>
    <row r="3195" spans="1:5">
      <c r="A3195" s="4" t="s">
        <v>170</v>
      </c>
      <c r="B3195" t="s">
        <v>1228</v>
      </c>
      <c r="C3195" s="5">
        <v>48.51</v>
      </c>
      <c r="D3195" t="s">
        <v>2122</v>
      </c>
      <c r="E3195" t="s">
        <v>5</v>
      </c>
    </row>
    <row r="3196" spans="1:5">
      <c r="A3196" s="4" t="s">
        <v>125</v>
      </c>
      <c r="B3196" t="s">
        <v>1183</v>
      </c>
      <c r="C3196" s="5">
        <v>44.06</v>
      </c>
      <c r="D3196" t="s">
        <v>2122</v>
      </c>
      <c r="E3196" t="s">
        <v>5</v>
      </c>
    </row>
    <row r="3197" spans="1:5">
      <c r="A3197" s="4" t="s">
        <v>171</v>
      </c>
      <c r="B3197" t="s">
        <v>1229</v>
      </c>
      <c r="C3197" s="5">
        <v>48.51</v>
      </c>
      <c r="D3197" t="s">
        <v>2122</v>
      </c>
      <c r="E3197" t="s">
        <v>5</v>
      </c>
    </row>
    <row r="3198" spans="1:5">
      <c r="A3198" s="4" t="s">
        <v>126</v>
      </c>
      <c r="B3198" t="s">
        <v>1184</v>
      </c>
      <c r="C3198" s="5">
        <v>44.06</v>
      </c>
      <c r="D3198" t="s">
        <v>2122</v>
      </c>
      <c r="E3198" t="s">
        <v>5</v>
      </c>
    </row>
    <row r="3199" spans="1:5">
      <c r="A3199" s="4" t="s">
        <v>172</v>
      </c>
      <c r="B3199" t="s">
        <v>1230</v>
      </c>
      <c r="C3199" s="5">
        <v>48.51</v>
      </c>
      <c r="D3199" t="s">
        <v>2122</v>
      </c>
      <c r="E3199" t="s">
        <v>5</v>
      </c>
    </row>
    <row r="3200" spans="1:5">
      <c r="A3200" s="4" t="s">
        <v>127</v>
      </c>
      <c r="B3200" t="s">
        <v>1185</v>
      </c>
      <c r="C3200" s="5">
        <v>44.06</v>
      </c>
      <c r="D3200" t="s">
        <v>2122</v>
      </c>
      <c r="E3200" t="s">
        <v>5</v>
      </c>
    </row>
    <row r="3201" spans="1:5">
      <c r="A3201" s="4" t="s">
        <v>173</v>
      </c>
      <c r="B3201" t="s">
        <v>1231</v>
      </c>
      <c r="C3201" s="5">
        <v>48.51</v>
      </c>
      <c r="D3201" t="s">
        <v>2122</v>
      </c>
      <c r="E3201" t="s">
        <v>5</v>
      </c>
    </row>
    <row r="3202" spans="1:5">
      <c r="A3202" s="4" t="s">
        <v>128</v>
      </c>
      <c r="B3202" t="s">
        <v>1186</v>
      </c>
      <c r="C3202" s="5">
        <v>44.06</v>
      </c>
      <c r="D3202" t="s">
        <v>2122</v>
      </c>
      <c r="E3202" t="s">
        <v>5</v>
      </c>
    </row>
    <row r="3203" spans="1:5">
      <c r="A3203" s="4" t="s">
        <v>174</v>
      </c>
      <c r="B3203" t="s">
        <v>1232</v>
      </c>
      <c r="C3203" s="5">
        <v>60.59</v>
      </c>
      <c r="D3203" t="s">
        <v>2122</v>
      </c>
      <c r="E3203" t="s">
        <v>5</v>
      </c>
    </row>
    <row r="3204" spans="1:5">
      <c r="A3204" s="4" t="s">
        <v>129</v>
      </c>
      <c r="B3204" t="s">
        <v>1187</v>
      </c>
      <c r="C3204" s="5">
        <v>55.1</v>
      </c>
      <c r="D3204" t="s">
        <v>2122</v>
      </c>
      <c r="E3204" t="s">
        <v>5</v>
      </c>
    </row>
    <row r="3205" spans="1:5">
      <c r="A3205" s="4" t="s">
        <v>175</v>
      </c>
      <c r="B3205" t="s">
        <v>1233</v>
      </c>
      <c r="C3205" s="5">
        <v>63.02</v>
      </c>
      <c r="D3205" t="s">
        <v>2122</v>
      </c>
      <c r="E3205" t="s">
        <v>5</v>
      </c>
    </row>
    <row r="3206" spans="1:5">
      <c r="A3206" s="4" t="s">
        <v>130</v>
      </c>
      <c r="B3206" t="s">
        <v>1188</v>
      </c>
      <c r="C3206" s="5">
        <v>57.26</v>
      </c>
      <c r="D3206" t="s">
        <v>2122</v>
      </c>
      <c r="E3206" t="s">
        <v>5</v>
      </c>
    </row>
    <row r="3207" spans="1:5">
      <c r="A3207" s="4" t="s">
        <v>176</v>
      </c>
      <c r="B3207" t="s">
        <v>1234</v>
      </c>
      <c r="C3207" s="5">
        <v>72.72</v>
      </c>
      <c r="D3207" t="s">
        <v>2122</v>
      </c>
      <c r="E3207" t="s">
        <v>5</v>
      </c>
    </row>
    <row r="3208" spans="1:5">
      <c r="A3208" s="4" t="s">
        <v>131</v>
      </c>
      <c r="B3208" t="s">
        <v>1189</v>
      </c>
      <c r="C3208" s="5">
        <v>66.099999999999994</v>
      </c>
      <c r="D3208" t="s">
        <v>2122</v>
      </c>
      <c r="E3208" t="s">
        <v>5</v>
      </c>
    </row>
    <row r="3209" spans="1:5">
      <c r="A3209" s="4" t="s">
        <v>177</v>
      </c>
      <c r="B3209" t="s">
        <v>1235</v>
      </c>
      <c r="C3209" s="5">
        <v>82.37</v>
      </c>
      <c r="D3209" t="s">
        <v>2122</v>
      </c>
      <c r="E3209" t="s">
        <v>5</v>
      </c>
    </row>
    <row r="3210" spans="1:5">
      <c r="A3210" s="4" t="s">
        <v>132</v>
      </c>
      <c r="B3210" t="s">
        <v>1190</v>
      </c>
      <c r="C3210" s="5">
        <v>74.91</v>
      </c>
      <c r="D3210" t="s">
        <v>2122</v>
      </c>
      <c r="E3210" t="s">
        <v>5</v>
      </c>
    </row>
    <row r="3211" spans="1:5">
      <c r="A3211" s="4" t="s">
        <v>178</v>
      </c>
      <c r="B3211" t="s">
        <v>1236</v>
      </c>
      <c r="C3211" s="5">
        <v>193.8</v>
      </c>
      <c r="D3211" t="s">
        <v>2122</v>
      </c>
      <c r="E3211" t="s">
        <v>5</v>
      </c>
    </row>
    <row r="3212" spans="1:5">
      <c r="A3212" s="4" t="s">
        <v>133</v>
      </c>
      <c r="B3212" t="s">
        <v>1191</v>
      </c>
      <c r="C3212" s="5">
        <v>176.2</v>
      </c>
      <c r="D3212" t="s">
        <v>2122</v>
      </c>
      <c r="E3212" t="s">
        <v>5</v>
      </c>
    </row>
    <row r="3213" spans="1:5">
      <c r="A3213" s="4" t="s">
        <v>179</v>
      </c>
      <c r="B3213" t="s">
        <v>1237</v>
      </c>
      <c r="C3213" s="5">
        <v>242.2</v>
      </c>
      <c r="D3213" t="s">
        <v>2122</v>
      </c>
      <c r="E3213" t="s">
        <v>5</v>
      </c>
    </row>
    <row r="3214" spans="1:5">
      <c r="A3214" s="4" t="s">
        <v>134</v>
      </c>
      <c r="B3214" t="s">
        <v>1192</v>
      </c>
      <c r="C3214" s="5">
        <v>220.2</v>
      </c>
      <c r="D3214" t="s">
        <v>2122</v>
      </c>
      <c r="E3214" t="s">
        <v>5</v>
      </c>
    </row>
    <row r="3215" spans="1:5">
      <c r="A3215" s="4" t="s">
        <v>180</v>
      </c>
      <c r="B3215" t="s">
        <v>1238</v>
      </c>
      <c r="C3215" s="5">
        <v>87.23</v>
      </c>
      <c r="D3215" t="s">
        <v>2122</v>
      </c>
      <c r="E3215" t="s">
        <v>5</v>
      </c>
    </row>
    <row r="3216" spans="1:5">
      <c r="A3216" s="4" t="s">
        <v>181</v>
      </c>
      <c r="B3216" t="s">
        <v>1239</v>
      </c>
      <c r="C3216" s="5">
        <v>87.23</v>
      </c>
      <c r="D3216" t="s">
        <v>2122</v>
      </c>
      <c r="E3216" t="s">
        <v>5</v>
      </c>
    </row>
    <row r="3217" spans="1:5">
      <c r="A3217" s="4" t="s">
        <v>182</v>
      </c>
      <c r="B3217" t="s">
        <v>1240</v>
      </c>
      <c r="C3217" s="5">
        <v>87.23</v>
      </c>
      <c r="D3217" t="s">
        <v>2122</v>
      </c>
      <c r="E3217" t="s">
        <v>5</v>
      </c>
    </row>
    <row r="3218" spans="1:5">
      <c r="A3218" s="4" t="s">
        <v>183</v>
      </c>
      <c r="B3218" t="s">
        <v>1241</v>
      </c>
      <c r="C3218" s="5">
        <v>77.55</v>
      </c>
      <c r="D3218" t="s">
        <v>2122</v>
      </c>
      <c r="E3218" t="s">
        <v>5</v>
      </c>
    </row>
    <row r="3219" spans="1:5">
      <c r="A3219" s="4" t="s">
        <v>184</v>
      </c>
      <c r="B3219" t="s">
        <v>1242</v>
      </c>
      <c r="C3219" s="5">
        <v>77.55</v>
      </c>
      <c r="D3219" t="s">
        <v>2122</v>
      </c>
      <c r="E3219" t="s">
        <v>5</v>
      </c>
    </row>
    <row r="3220" spans="1:5">
      <c r="A3220" s="4" t="s">
        <v>185</v>
      </c>
      <c r="B3220" t="s">
        <v>1243</v>
      </c>
      <c r="C3220" s="5">
        <v>64.599999999999994</v>
      </c>
      <c r="D3220" t="s">
        <v>2122</v>
      </c>
      <c r="E3220" t="s">
        <v>5</v>
      </c>
    </row>
    <row r="3221" spans="1:5">
      <c r="A3221" s="4" t="s">
        <v>186</v>
      </c>
      <c r="B3221" t="s">
        <v>1244</v>
      </c>
      <c r="C3221" s="5">
        <v>64.599999999999994</v>
      </c>
      <c r="D3221" t="s">
        <v>2122</v>
      </c>
      <c r="E3221" t="s">
        <v>5</v>
      </c>
    </row>
    <row r="3222" spans="1:5">
      <c r="A3222" s="4" t="s">
        <v>187</v>
      </c>
      <c r="B3222" t="s">
        <v>1245</v>
      </c>
      <c r="C3222" s="5">
        <v>64.599999999999994</v>
      </c>
      <c r="D3222" t="s">
        <v>2122</v>
      </c>
      <c r="E3222" t="s">
        <v>5</v>
      </c>
    </row>
    <row r="3223" spans="1:5">
      <c r="A3223" s="4" t="s">
        <v>188</v>
      </c>
      <c r="B3223" t="s">
        <v>1246</v>
      </c>
      <c r="C3223" s="5">
        <v>64.599999999999994</v>
      </c>
      <c r="D3223" t="s">
        <v>2122</v>
      </c>
      <c r="E3223" t="s">
        <v>5</v>
      </c>
    </row>
    <row r="3224" spans="1:5">
      <c r="A3224" s="4" t="s">
        <v>189</v>
      </c>
      <c r="B3224" t="s">
        <v>1247</v>
      </c>
      <c r="C3224" s="5">
        <v>80.760000000000005</v>
      </c>
      <c r="D3224" t="s">
        <v>2122</v>
      </c>
      <c r="E3224" t="s">
        <v>5</v>
      </c>
    </row>
    <row r="3225" spans="1:5">
      <c r="A3225" s="4" t="s">
        <v>190</v>
      </c>
      <c r="B3225" t="s">
        <v>1248</v>
      </c>
      <c r="C3225" s="5">
        <v>84.04</v>
      </c>
      <c r="D3225" t="s">
        <v>2122</v>
      </c>
      <c r="E3225" t="s">
        <v>5</v>
      </c>
    </row>
    <row r="3226" spans="1:5">
      <c r="A3226" s="4" t="s">
        <v>191</v>
      </c>
      <c r="B3226" t="s">
        <v>1249</v>
      </c>
      <c r="C3226" s="5">
        <v>96.91</v>
      </c>
      <c r="D3226" t="s">
        <v>2122</v>
      </c>
      <c r="E3226" t="s">
        <v>5</v>
      </c>
    </row>
    <row r="3227" spans="1:5">
      <c r="A3227" s="4" t="s">
        <v>192</v>
      </c>
      <c r="B3227" t="s">
        <v>1250</v>
      </c>
      <c r="C3227" s="5">
        <v>109.8</v>
      </c>
      <c r="D3227" t="s">
        <v>2122</v>
      </c>
      <c r="E3227" t="s">
        <v>5</v>
      </c>
    </row>
    <row r="3228" spans="1:5">
      <c r="A3228" s="4" t="s">
        <v>193</v>
      </c>
      <c r="B3228" t="s">
        <v>1251</v>
      </c>
      <c r="C3228" s="5">
        <v>258.3</v>
      </c>
      <c r="D3228" t="s">
        <v>2122</v>
      </c>
      <c r="E3228" t="s">
        <v>5</v>
      </c>
    </row>
    <row r="3229" spans="1:5">
      <c r="A3229" s="4" t="s">
        <v>194</v>
      </c>
      <c r="B3229" t="s">
        <v>1252</v>
      </c>
      <c r="C3229" s="5">
        <v>323</v>
      </c>
      <c r="D3229" t="s">
        <v>2122</v>
      </c>
      <c r="E3229" t="s">
        <v>5</v>
      </c>
    </row>
    <row r="3230" spans="1:5">
      <c r="A3230" s="4" t="s">
        <v>213</v>
      </c>
      <c r="B3230" t="s">
        <v>1271</v>
      </c>
      <c r="C3230" s="5">
        <v>18.899999999999999</v>
      </c>
      <c r="D3230" t="s">
        <v>2122</v>
      </c>
      <c r="E3230" t="s">
        <v>5</v>
      </c>
    </row>
    <row r="3231" spans="1:5">
      <c r="A3231" s="4" t="s">
        <v>214</v>
      </c>
      <c r="B3231" t="s">
        <v>1272</v>
      </c>
      <c r="C3231" s="5">
        <v>18.899999999999999</v>
      </c>
      <c r="D3231" t="s">
        <v>2122</v>
      </c>
      <c r="E3231" t="s">
        <v>5</v>
      </c>
    </row>
    <row r="3232" spans="1:5">
      <c r="A3232" s="4" t="s">
        <v>215</v>
      </c>
      <c r="B3232" t="s">
        <v>1273</v>
      </c>
      <c r="C3232" s="5">
        <v>18.899999999999999</v>
      </c>
      <c r="D3232" t="s">
        <v>2122</v>
      </c>
      <c r="E3232" t="s">
        <v>5</v>
      </c>
    </row>
    <row r="3233" spans="1:5">
      <c r="A3233" s="4" t="s">
        <v>216</v>
      </c>
      <c r="B3233" t="s">
        <v>1274</v>
      </c>
      <c r="C3233" s="5">
        <v>16.8</v>
      </c>
      <c r="D3233" t="s">
        <v>2122</v>
      </c>
      <c r="E3233" t="s">
        <v>5</v>
      </c>
    </row>
    <row r="3234" spans="1:5">
      <c r="A3234" s="4" t="s">
        <v>217</v>
      </c>
      <c r="B3234" t="s">
        <v>1275</v>
      </c>
      <c r="C3234" s="5">
        <v>16.8</v>
      </c>
      <c r="D3234" t="s">
        <v>2122</v>
      </c>
      <c r="E3234" t="s">
        <v>5</v>
      </c>
    </row>
    <row r="3235" spans="1:5">
      <c r="A3235" s="4" t="s">
        <v>195</v>
      </c>
      <c r="B3235" t="s">
        <v>1253</v>
      </c>
      <c r="C3235" s="5">
        <v>15.26</v>
      </c>
      <c r="D3235" t="s">
        <v>2122</v>
      </c>
      <c r="E3235" t="s">
        <v>5</v>
      </c>
    </row>
    <row r="3236" spans="1:5">
      <c r="A3236" s="4" t="s">
        <v>218</v>
      </c>
      <c r="B3236" t="s">
        <v>1276</v>
      </c>
      <c r="C3236" s="5">
        <v>13.99</v>
      </c>
      <c r="D3236" t="s">
        <v>2122</v>
      </c>
      <c r="E3236" t="s">
        <v>5</v>
      </c>
    </row>
    <row r="3237" spans="1:5">
      <c r="A3237" s="4" t="s">
        <v>196</v>
      </c>
      <c r="B3237" t="s">
        <v>1254</v>
      </c>
      <c r="C3237" s="5">
        <v>12.72</v>
      </c>
      <c r="D3237" t="s">
        <v>2122</v>
      </c>
      <c r="E3237" t="s">
        <v>5</v>
      </c>
    </row>
    <row r="3238" spans="1:5">
      <c r="A3238" s="4" t="s">
        <v>219</v>
      </c>
      <c r="B3238" t="s">
        <v>1277</v>
      </c>
      <c r="C3238" s="5">
        <v>13.99</v>
      </c>
      <c r="D3238" t="s">
        <v>2122</v>
      </c>
      <c r="E3238" t="s">
        <v>5</v>
      </c>
    </row>
    <row r="3239" spans="1:5">
      <c r="A3239" s="4" t="s">
        <v>197</v>
      </c>
      <c r="B3239" t="s">
        <v>1255</v>
      </c>
      <c r="C3239" s="5">
        <v>12.72</v>
      </c>
      <c r="D3239" t="s">
        <v>2122</v>
      </c>
      <c r="E3239" t="s">
        <v>5</v>
      </c>
    </row>
    <row r="3240" spans="1:5">
      <c r="A3240" s="4" t="s">
        <v>220</v>
      </c>
      <c r="B3240" t="s">
        <v>1278</v>
      </c>
      <c r="C3240" s="5">
        <v>13.99</v>
      </c>
      <c r="D3240" t="s">
        <v>2122</v>
      </c>
      <c r="E3240" t="s">
        <v>5</v>
      </c>
    </row>
    <row r="3241" spans="1:5">
      <c r="A3241" s="4" t="s">
        <v>198</v>
      </c>
      <c r="B3241" t="s">
        <v>1256</v>
      </c>
      <c r="C3241" s="5">
        <v>12.72</v>
      </c>
      <c r="D3241" t="s">
        <v>2122</v>
      </c>
      <c r="E3241" t="s">
        <v>5</v>
      </c>
    </row>
    <row r="3242" spans="1:5">
      <c r="A3242" s="4" t="s">
        <v>221</v>
      </c>
      <c r="B3242" t="s">
        <v>1279</v>
      </c>
      <c r="C3242" s="5">
        <v>13.99</v>
      </c>
      <c r="D3242" t="s">
        <v>2122</v>
      </c>
      <c r="E3242" t="s">
        <v>5</v>
      </c>
    </row>
    <row r="3243" spans="1:5">
      <c r="A3243" s="4" t="s">
        <v>199</v>
      </c>
      <c r="B3243" t="s">
        <v>1257</v>
      </c>
      <c r="C3243" s="5">
        <v>12.72</v>
      </c>
      <c r="D3243" t="s">
        <v>2122</v>
      </c>
      <c r="E3243" t="s">
        <v>5</v>
      </c>
    </row>
    <row r="3244" spans="1:5">
      <c r="A3244" s="4" t="s">
        <v>222</v>
      </c>
      <c r="B3244" t="s">
        <v>1280</v>
      </c>
      <c r="C3244" s="5">
        <v>17.5</v>
      </c>
      <c r="D3244" t="s">
        <v>2122</v>
      </c>
      <c r="E3244" t="s">
        <v>5</v>
      </c>
    </row>
    <row r="3245" spans="1:5">
      <c r="A3245" s="4" t="s">
        <v>200</v>
      </c>
      <c r="B3245" t="s">
        <v>1258</v>
      </c>
      <c r="C3245" s="5">
        <v>15.91</v>
      </c>
      <c r="D3245" t="s">
        <v>2122</v>
      </c>
      <c r="E3245" t="s">
        <v>5</v>
      </c>
    </row>
    <row r="3246" spans="1:5">
      <c r="A3246" s="4" t="s">
        <v>223</v>
      </c>
      <c r="B3246" t="s">
        <v>1281</v>
      </c>
      <c r="C3246" s="5">
        <v>18.2</v>
      </c>
      <c r="D3246" t="s">
        <v>2122</v>
      </c>
      <c r="E3246" t="s">
        <v>5</v>
      </c>
    </row>
    <row r="3247" spans="1:5">
      <c r="A3247" s="4" t="s">
        <v>201</v>
      </c>
      <c r="B3247" t="s">
        <v>1259</v>
      </c>
      <c r="C3247" s="5">
        <v>16.54</v>
      </c>
      <c r="D3247" t="s">
        <v>2122</v>
      </c>
      <c r="E3247" t="s">
        <v>5</v>
      </c>
    </row>
    <row r="3248" spans="1:5">
      <c r="A3248" s="4" t="s">
        <v>224</v>
      </c>
      <c r="B3248" t="s">
        <v>1282</v>
      </c>
      <c r="C3248" s="5">
        <v>21</v>
      </c>
      <c r="D3248" t="s">
        <v>2122</v>
      </c>
      <c r="E3248" t="s">
        <v>5</v>
      </c>
    </row>
    <row r="3249" spans="1:5">
      <c r="A3249" s="4" t="s">
        <v>202</v>
      </c>
      <c r="B3249" t="s">
        <v>1260</v>
      </c>
      <c r="C3249" s="5">
        <v>19.079999999999998</v>
      </c>
      <c r="D3249" t="s">
        <v>2122</v>
      </c>
      <c r="E3249" t="s">
        <v>5</v>
      </c>
    </row>
    <row r="3250" spans="1:5">
      <c r="A3250" s="4" t="s">
        <v>225</v>
      </c>
      <c r="B3250" t="s">
        <v>1283</v>
      </c>
      <c r="C3250" s="5">
        <v>23.8</v>
      </c>
      <c r="D3250" t="s">
        <v>2122</v>
      </c>
      <c r="E3250" t="s">
        <v>5</v>
      </c>
    </row>
    <row r="3251" spans="1:5">
      <c r="A3251" s="4" t="s">
        <v>203</v>
      </c>
      <c r="B3251" t="s">
        <v>1261</v>
      </c>
      <c r="C3251" s="5">
        <v>21.62</v>
      </c>
      <c r="D3251" t="s">
        <v>2122</v>
      </c>
      <c r="E3251" t="s">
        <v>5</v>
      </c>
    </row>
    <row r="3252" spans="1:5">
      <c r="A3252" s="4" t="s">
        <v>330</v>
      </c>
      <c r="B3252" t="s">
        <v>1388</v>
      </c>
      <c r="C3252" s="5">
        <v>69.25</v>
      </c>
      <c r="D3252" t="s">
        <v>2122</v>
      </c>
      <c r="E3252" t="s">
        <v>5</v>
      </c>
    </row>
    <row r="3253" spans="1:5">
      <c r="A3253" s="4" t="s">
        <v>332</v>
      </c>
      <c r="B3253" t="s">
        <v>1390</v>
      </c>
      <c r="C3253" s="5">
        <v>69.25</v>
      </c>
      <c r="D3253" t="s">
        <v>2122</v>
      </c>
      <c r="E3253" t="s">
        <v>5</v>
      </c>
    </row>
    <row r="3254" spans="1:5">
      <c r="A3254" s="4" t="s">
        <v>333</v>
      </c>
      <c r="B3254" t="s">
        <v>1391</v>
      </c>
      <c r="C3254" s="5">
        <v>69.25</v>
      </c>
      <c r="D3254" t="s">
        <v>2122</v>
      </c>
      <c r="E3254" t="s">
        <v>5</v>
      </c>
    </row>
    <row r="3255" spans="1:5">
      <c r="A3255" s="4" t="s">
        <v>334</v>
      </c>
      <c r="B3255" t="s">
        <v>1392</v>
      </c>
      <c r="C3255" s="5">
        <v>61.53</v>
      </c>
      <c r="D3255" t="s">
        <v>2122</v>
      </c>
      <c r="E3255" t="s">
        <v>5</v>
      </c>
    </row>
    <row r="3256" spans="1:5">
      <c r="A3256" s="4" t="s">
        <v>335</v>
      </c>
      <c r="B3256" t="s">
        <v>1393</v>
      </c>
      <c r="C3256" s="5">
        <v>61.53</v>
      </c>
      <c r="D3256" t="s">
        <v>2122</v>
      </c>
      <c r="E3256" t="s">
        <v>5</v>
      </c>
    </row>
    <row r="3257" spans="1:5">
      <c r="A3257" s="4" t="s">
        <v>336</v>
      </c>
      <c r="B3257" t="s">
        <v>1394</v>
      </c>
      <c r="C3257" s="5">
        <v>61.53</v>
      </c>
      <c r="D3257" t="s">
        <v>2122</v>
      </c>
      <c r="E3257" t="s">
        <v>5</v>
      </c>
    </row>
    <row r="3258" spans="1:5">
      <c r="A3258" s="4" t="s">
        <v>337</v>
      </c>
      <c r="B3258" t="s">
        <v>1395</v>
      </c>
      <c r="C3258" s="5">
        <v>51.29</v>
      </c>
      <c r="D3258" t="s">
        <v>2122</v>
      </c>
      <c r="E3258" t="s">
        <v>5</v>
      </c>
    </row>
    <row r="3259" spans="1:5">
      <c r="A3259" s="4" t="s">
        <v>338</v>
      </c>
      <c r="B3259" t="s">
        <v>1396</v>
      </c>
      <c r="C3259" s="5">
        <v>61.53</v>
      </c>
      <c r="D3259" t="s">
        <v>2122</v>
      </c>
      <c r="E3259" t="s">
        <v>5</v>
      </c>
    </row>
    <row r="3260" spans="1:5">
      <c r="A3260" s="4" t="s">
        <v>339</v>
      </c>
      <c r="B3260" t="s">
        <v>1397</v>
      </c>
      <c r="C3260" s="5">
        <v>51.29</v>
      </c>
      <c r="D3260" t="s">
        <v>2122</v>
      </c>
      <c r="E3260" t="s">
        <v>5</v>
      </c>
    </row>
    <row r="3261" spans="1:5">
      <c r="A3261" s="4" t="s">
        <v>340</v>
      </c>
      <c r="B3261" t="s">
        <v>1398</v>
      </c>
      <c r="C3261" s="5">
        <v>51.29</v>
      </c>
      <c r="D3261" t="s">
        <v>2122</v>
      </c>
      <c r="E3261" t="s">
        <v>5</v>
      </c>
    </row>
    <row r="3262" spans="1:5">
      <c r="A3262" s="4" t="s">
        <v>341</v>
      </c>
      <c r="B3262" t="s">
        <v>1399</v>
      </c>
      <c r="C3262" s="5">
        <v>51.29</v>
      </c>
      <c r="D3262" t="s">
        <v>2122</v>
      </c>
      <c r="E3262" t="s">
        <v>5</v>
      </c>
    </row>
    <row r="3263" spans="1:5">
      <c r="A3263" s="4" t="s">
        <v>342</v>
      </c>
      <c r="B3263" t="s">
        <v>1400</v>
      </c>
      <c r="C3263" s="5">
        <v>64.11</v>
      </c>
      <c r="D3263" t="s">
        <v>2122</v>
      </c>
      <c r="E3263" t="s">
        <v>5</v>
      </c>
    </row>
    <row r="3264" spans="1:5">
      <c r="A3264" s="4" t="s">
        <v>343</v>
      </c>
      <c r="B3264" t="s">
        <v>1401</v>
      </c>
      <c r="C3264" s="5">
        <v>66.66</v>
      </c>
      <c r="D3264" t="s">
        <v>2122</v>
      </c>
      <c r="E3264" t="s">
        <v>5</v>
      </c>
    </row>
    <row r="3265" spans="1:5">
      <c r="A3265" s="4" t="s">
        <v>344</v>
      </c>
      <c r="B3265" t="s">
        <v>1402</v>
      </c>
      <c r="C3265" s="5">
        <v>76.930000000000007</v>
      </c>
      <c r="D3265" t="s">
        <v>2122</v>
      </c>
      <c r="E3265" t="s">
        <v>5</v>
      </c>
    </row>
    <row r="3266" spans="1:5">
      <c r="A3266" s="4" t="s">
        <v>345</v>
      </c>
      <c r="B3266" t="s">
        <v>1403</v>
      </c>
      <c r="C3266" s="5">
        <v>87.17</v>
      </c>
      <c r="D3266" t="s">
        <v>2122</v>
      </c>
      <c r="E3266" t="s">
        <v>5</v>
      </c>
    </row>
    <row r="3267" spans="1:5">
      <c r="A3267" s="4" t="s">
        <v>331</v>
      </c>
      <c r="B3267" t="s">
        <v>1389</v>
      </c>
      <c r="C3267" s="5">
        <v>69.25</v>
      </c>
      <c r="D3267" t="s">
        <v>2122</v>
      </c>
      <c r="E3267" t="s">
        <v>5</v>
      </c>
    </row>
    <row r="3268" spans="1:5">
      <c r="A3268" s="4" t="s">
        <v>329</v>
      </c>
      <c r="B3268" t="s">
        <v>1387</v>
      </c>
      <c r="C3268" s="5">
        <v>69.25</v>
      </c>
      <c r="D3268" t="s">
        <v>2122</v>
      </c>
      <c r="E3268" t="s">
        <v>5</v>
      </c>
    </row>
    <row r="3269" spans="1:5">
      <c r="A3269" s="4" t="s">
        <v>226</v>
      </c>
      <c r="B3269" t="s">
        <v>1284</v>
      </c>
      <c r="C3269" s="5">
        <v>66.150000000000006</v>
      </c>
      <c r="D3269" t="s">
        <v>2122</v>
      </c>
      <c r="E3269" t="s">
        <v>5</v>
      </c>
    </row>
    <row r="3270" spans="1:5">
      <c r="A3270" s="4" t="s">
        <v>227</v>
      </c>
      <c r="B3270" t="s">
        <v>1285</v>
      </c>
      <c r="C3270" s="5">
        <v>66.150000000000006</v>
      </c>
      <c r="D3270" t="s">
        <v>2122</v>
      </c>
      <c r="E3270" t="s">
        <v>5</v>
      </c>
    </row>
    <row r="3271" spans="1:5">
      <c r="A3271" s="4" t="s">
        <v>228</v>
      </c>
      <c r="B3271" t="s">
        <v>1286</v>
      </c>
      <c r="C3271" s="5">
        <v>66.150000000000006</v>
      </c>
      <c r="D3271" t="s">
        <v>2122</v>
      </c>
      <c r="E3271" t="s">
        <v>5</v>
      </c>
    </row>
    <row r="3272" spans="1:5">
      <c r="A3272" s="4" t="s">
        <v>229</v>
      </c>
      <c r="B3272" t="s">
        <v>1287</v>
      </c>
      <c r="C3272" s="5">
        <v>58.8</v>
      </c>
      <c r="D3272" t="s">
        <v>2122</v>
      </c>
      <c r="E3272" t="s">
        <v>5</v>
      </c>
    </row>
    <row r="3273" spans="1:5">
      <c r="A3273" s="4" t="s">
        <v>230</v>
      </c>
      <c r="B3273" t="s">
        <v>1288</v>
      </c>
      <c r="C3273" s="5">
        <v>58.8</v>
      </c>
      <c r="D3273" t="s">
        <v>2122</v>
      </c>
      <c r="E3273" t="s">
        <v>5</v>
      </c>
    </row>
    <row r="3274" spans="1:5">
      <c r="A3274" s="4" t="s">
        <v>231</v>
      </c>
      <c r="B3274" t="s">
        <v>1289</v>
      </c>
      <c r="C3274" s="5">
        <v>49.01</v>
      </c>
      <c r="D3274" t="s">
        <v>2122</v>
      </c>
      <c r="E3274" t="s">
        <v>5</v>
      </c>
    </row>
    <row r="3275" spans="1:5">
      <c r="A3275" s="4" t="s">
        <v>232</v>
      </c>
      <c r="B3275" t="s">
        <v>1290</v>
      </c>
      <c r="C3275" s="5">
        <v>49.01</v>
      </c>
      <c r="D3275" t="s">
        <v>2122</v>
      </c>
      <c r="E3275" t="s">
        <v>5</v>
      </c>
    </row>
    <row r="3276" spans="1:5">
      <c r="A3276" s="4" t="s">
        <v>233</v>
      </c>
      <c r="B3276" t="s">
        <v>1291</v>
      </c>
      <c r="C3276" s="5">
        <v>49.01</v>
      </c>
      <c r="D3276" t="s">
        <v>2122</v>
      </c>
      <c r="E3276" t="s">
        <v>5</v>
      </c>
    </row>
    <row r="3277" spans="1:5">
      <c r="A3277" s="4" t="s">
        <v>234</v>
      </c>
      <c r="B3277" t="s">
        <v>1292</v>
      </c>
      <c r="C3277" s="5">
        <v>49.01</v>
      </c>
      <c r="D3277" t="s">
        <v>2122</v>
      </c>
      <c r="E3277" t="s">
        <v>5</v>
      </c>
    </row>
    <row r="3278" spans="1:5">
      <c r="A3278" s="4" t="s">
        <v>235</v>
      </c>
      <c r="B3278" t="s">
        <v>1293</v>
      </c>
      <c r="C3278" s="5">
        <v>61.25</v>
      </c>
      <c r="D3278" t="s">
        <v>2122</v>
      </c>
      <c r="E3278" t="s">
        <v>5</v>
      </c>
    </row>
    <row r="3279" spans="1:5">
      <c r="A3279" s="4" t="s">
        <v>236</v>
      </c>
      <c r="B3279" t="s">
        <v>1294</v>
      </c>
      <c r="C3279" s="5">
        <v>63.71</v>
      </c>
      <c r="D3279" t="s">
        <v>2122</v>
      </c>
      <c r="E3279" t="s">
        <v>5</v>
      </c>
    </row>
    <row r="3280" spans="1:5">
      <c r="A3280" s="4" t="s">
        <v>237</v>
      </c>
      <c r="B3280" t="s">
        <v>1295</v>
      </c>
      <c r="C3280" s="5">
        <v>73.510000000000005</v>
      </c>
      <c r="D3280" t="s">
        <v>2122</v>
      </c>
      <c r="E3280" t="s">
        <v>5</v>
      </c>
    </row>
    <row r="3281" spans="1:5">
      <c r="A3281" s="4" t="s">
        <v>238</v>
      </c>
      <c r="B3281" t="s">
        <v>1296</v>
      </c>
      <c r="C3281" s="5">
        <v>83.29</v>
      </c>
      <c r="D3281" t="s">
        <v>2122</v>
      </c>
      <c r="E3281" t="s">
        <v>5</v>
      </c>
    </row>
    <row r="3282" spans="1:5">
      <c r="A3282" s="4" t="s">
        <v>347</v>
      </c>
      <c r="B3282" t="s">
        <v>1405</v>
      </c>
      <c r="C3282" s="5">
        <v>242.2</v>
      </c>
      <c r="D3282" t="s">
        <v>2122</v>
      </c>
      <c r="E3282" t="s">
        <v>5</v>
      </c>
    </row>
    <row r="3283" spans="1:5">
      <c r="A3283" s="4" t="s">
        <v>349</v>
      </c>
      <c r="B3283" t="s">
        <v>1407</v>
      </c>
      <c r="C3283" s="5">
        <v>242.2</v>
      </c>
      <c r="D3283" t="s">
        <v>2122</v>
      </c>
      <c r="E3283" t="s">
        <v>5</v>
      </c>
    </row>
    <row r="3284" spans="1:5">
      <c r="A3284" s="4" t="s">
        <v>350</v>
      </c>
      <c r="B3284" t="s">
        <v>1408</v>
      </c>
      <c r="C3284" s="5">
        <v>242.2</v>
      </c>
      <c r="D3284" t="s">
        <v>2122</v>
      </c>
      <c r="E3284" t="s">
        <v>5</v>
      </c>
    </row>
    <row r="3285" spans="1:5">
      <c r="A3285" s="4" t="s">
        <v>351</v>
      </c>
      <c r="B3285" t="s">
        <v>1409</v>
      </c>
      <c r="C3285" s="5">
        <v>215.3</v>
      </c>
      <c r="D3285" t="s">
        <v>2122</v>
      </c>
      <c r="E3285" t="s">
        <v>5</v>
      </c>
    </row>
    <row r="3286" spans="1:5">
      <c r="A3286" s="4" t="s">
        <v>352</v>
      </c>
      <c r="B3286" t="s">
        <v>1410</v>
      </c>
      <c r="C3286" s="5">
        <v>215.3</v>
      </c>
      <c r="D3286" t="s">
        <v>2122</v>
      </c>
      <c r="E3286" t="s">
        <v>5</v>
      </c>
    </row>
    <row r="3287" spans="1:5">
      <c r="A3287" s="4" t="s">
        <v>353</v>
      </c>
      <c r="B3287" t="s">
        <v>1411</v>
      </c>
      <c r="C3287" s="5">
        <v>215.3</v>
      </c>
      <c r="D3287" t="s">
        <v>2122</v>
      </c>
      <c r="E3287" t="s">
        <v>5</v>
      </c>
    </row>
    <row r="3288" spans="1:5">
      <c r="A3288" s="4" t="s">
        <v>354</v>
      </c>
      <c r="B3288" t="s">
        <v>1412</v>
      </c>
      <c r="C3288" s="5">
        <v>179.5</v>
      </c>
      <c r="D3288" t="s">
        <v>2122</v>
      </c>
      <c r="E3288" t="s">
        <v>5</v>
      </c>
    </row>
    <row r="3289" spans="1:5">
      <c r="A3289" s="4" t="s">
        <v>355</v>
      </c>
      <c r="B3289" t="s">
        <v>1413</v>
      </c>
      <c r="C3289" s="5">
        <v>215.3</v>
      </c>
      <c r="D3289" t="s">
        <v>2122</v>
      </c>
      <c r="E3289" t="s">
        <v>5</v>
      </c>
    </row>
    <row r="3290" spans="1:5">
      <c r="A3290" s="4" t="s">
        <v>356</v>
      </c>
      <c r="B3290" t="s">
        <v>1414</v>
      </c>
      <c r="C3290" s="5">
        <v>179.5</v>
      </c>
      <c r="D3290" t="s">
        <v>2122</v>
      </c>
      <c r="E3290" t="s">
        <v>5</v>
      </c>
    </row>
    <row r="3291" spans="1:5">
      <c r="A3291" s="4" t="s">
        <v>357</v>
      </c>
      <c r="B3291" t="s">
        <v>1415</v>
      </c>
      <c r="C3291" s="5">
        <v>179.5</v>
      </c>
      <c r="D3291" t="s">
        <v>2122</v>
      </c>
      <c r="E3291" t="s">
        <v>5</v>
      </c>
    </row>
    <row r="3292" spans="1:5">
      <c r="A3292" s="4" t="s">
        <v>358</v>
      </c>
      <c r="B3292" t="s">
        <v>1416</v>
      </c>
      <c r="C3292" s="5">
        <v>179.5</v>
      </c>
      <c r="D3292" t="s">
        <v>2122</v>
      </c>
      <c r="E3292" t="s">
        <v>5</v>
      </c>
    </row>
    <row r="3293" spans="1:5">
      <c r="A3293" s="4" t="s">
        <v>359</v>
      </c>
      <c r="B3293" t="s">
        <v>1417</v>
      </c>
      <c r="C3293" s="5">
        <v>224.3</v>
      </c>
      <c r="D3293" t="s">
        <v>2122</v>
      </c>
      <c r="E3293" t="s">
        <v>5</v>
      </c>
    </row>
    <row r="3294" spans="1:5">
      <c r="A3294" s="4" t="s">
        <v>360</v>
      </c>
      <c r="B3294" t="s">
        <v>1418</v>
      </c>
      <c r="C3294" s="5">
        <v>233.3</v>
      </c>
      <c r="D3294" t="s">
        <v>2122</v>
      </c>
      <c r="E3294" t="s">
        <v>5</v>
      </c>
    </row>
    <row r="3295" spans="1:5">
      <c r="A3295" s="4" t="s">
        <v>361</v>
      </c>
      <c r="B3295" t="s">
        <v>1419</v>
      </c>
      <c r="C3295" s="5">
        <v>269.10000000000002</v>
      </c>
      <c r="D3295" t="s">
        <v>2122</v>
      </c>
      <c r="E3295" t="s">
        <v>5</v>
      </c>
    </row>
    <row r="3296" spans="1:5">
      <c r="A3296" s="4" t="s">
        <v>362</v>
      </c>
      <c r="B3296" t="s">
        <v>1420</v>
      </c>
      <c r="C3296" s="5">
        <v>305.10000000000002</v>
      </c>
      <c r="D3296" t="s">
        <v>2122</v>
      </c>
      <c r="E3296" t="s">
        <v>5</v>
      </c>
    </row>
    <row r="3297" spans="1:5">
      <c r="A3297" s="4" t="s">
        <v>348</v>
      </c>
      <c r="B3297" t="s">
        <v>1406</v>
      </c>
      <c r="C3297" s="5">
        <v>242.2</v>
      </c>
      <c r="D3297" t="s">
        <v>2122</v>
      </c>
      <c r="E3297" t="s">
        <v>5</v>
      </c>
    </row>
    <row r="3298" spans="1:5">
      <c r="A3298" s="4" t="s">
        <v>346</v>
      </c>
      <c r="B3298" t="s">
        <v>1404</v>
      </c>
      <c r="C3298" s="5">
        <v>242.2</v>
      </c>
      <c r="D3298" t="s">
        <v>2122</v>
      </c>
      <c r="E3298" t="s">
        <v>5</v>
      </c>
    </row>
    <row r="3299" spans="1:5">
      <c r="A3299" s="4" t="s">
        <v>239</v>
      </c>
      <c r="B3299" t="s">
        <v>1297</v>
      </c>
      <c r="C3299" s="5">
        <v>85.05</v>
      </c>
      <c r="D3299" t="s">
        <v>2122</v>
      </c>
      <c r="E3299" t="s">
        <v>5</v>
      </c>
    </row>
    <row r="3300" spans="1:5">
      <c r="A3300" s="4" t="s">
        <v>240</v>
      </c>
      <c r="B3300" t="s">
        <v>1298</v>
      </c>
      <c r="C3300" s="5">
        <v>85.05</v>
      </c>
      <c r="D3300" t="s">
        <v>2122</v>
      </c>
      <c r="E3300" t="s">
        <v>5</v>
      </c>
    </row>
    <row r="3301" spans="1:5">
      <c r="A3301" s="4" t="s">
        <v>241</v>
      </c>
      <c r="B3301" t="s">
        <v>1299</v>
      </c>
      <c r="C3301" s="5">
        <v>85.05</v>
      </c>
      <c r="D3301" t="s">
        <v>2122</v>
      </c>
      <c r="E3301" t="s">
        <v>5</v>
      </c>
    </row>
    <row r="3302" spans="1:5">
      <c r="A3302" s="4" t="s">
        <v>242</v>
      </c>
      <c r="B3302" t="s">
        <v>1300</v>
      </c>
      <c r="C3302" s="5">
        <v>75.61</v>
      </c>
      <c r="D3302" t="s">
        <v>2122</v>
      </c>
      <c r="E3302" t="s">
        <v>5</v>
      </c>
    </row>
    <row r="3303" spans="1:5">
      <c r="A3303" s="4" t="s">
        <v>243</v>
      </c>
      <c r="B3303" t="s">
        <v>1301</v>
      </c>
      <c r="C3303" s="5">
        <v>75.61</v>
      </c>
      <c r="D3303" t="s">
        <v>2122</v>
      </c>
      <c r="E3303" t="s">
        <v>5</v>
      </c>
    </row>
    <row r="3304" spans="1:5">
      <c r="A3304" s="4" t="s">
        <v>204</v>
      </c>
      <c r="B3304" t="s">
        <v>1262</v>
      </c>
      <c r="C3304" s="5">
        <v>68.73</v>
      </c>
      <c r="D3304" t="s">
        <v>2122</v>
      </c>
      <c r="E3304" t="s">
        <v>5</v>
      </c>
    </row>
    <row r="3305" spans="1:5">
      <c r="A3305" s="4" t="s">
        <v>244</v>
      </c>
      <c r="B3305" t="s">
        <v>1302</v>
      </c>
      <c r="C3305" s="5">
        <v>63.02</v>
      </c>
      <c r="D3305" t="s">
        <v>2122</v>
      </c>
      <c r="E3305" t="s">
        <v>5</v>
      </c>
    </row>
    <row r="3306" spans="1:5">
      <c r="A3306" s="4" t="s">
        <v>205</v>
      </c>
      <c r="B3306" t="s">
        <v>1263</v>
      </c>
      <c r="C3306" s="5">
        <v>57.26</v>
      </c>
      <c r="D3306" t="s">
        <v>2122</v>
      </c>
      <c r="E3306" t="s">
        <v>5</v>
      </c>
    </row>
    <row r="3307" spans="1:5">
      <c r="A3307" s="4" t="s">
        <v>245</v>
      </c>
      <c r="B3307" t="s">
        <v>1303</v>
      </c>
      <c r="C3307" s="5">
        <v>63.02</v>
      </c>
      <c r="D3307" t="s">
        <v>2122</v>
      </c>
      <c r="E3307" t="s">
        <v>5</v>
      </c>
    </row>
    <row r="3308" spans="1:5">
      <c r="A3308" s="4" t="s">
        <v>206</v>
      </c>
      <c r="B3308" t="s">
        <v>1264</v>
      </c>
      <c r="C3308" s="5">
        <v>57.26</v>
      </c>
      <c r="D3308" t="s">
        <v>2122</v>
      </c>
      <c r="E3308" t="s">
        <v>5</v>
      </c>
    </row>
    <row r="3309" spans="1:5">
      <c r="A3309" s="4" t="s">
        <v>246</v>
      </c>
      <c r="B3309" t="s">
        <v>1304</v>
      </c>
      <c r="C3309" s="5">
        <v>63.02</v>
      </c>
      <c r="D3309" t="s">
        <v>2122</v>
      </c>
      <c r="E3309" t="s">
        <v>5</v>
      </c>
    </row>
    <row r="3310" spans="1:5">
      <c r="A3310" s="4" t="s">
        <v>207</v>
      </c>
      <c r="B3310" t="s">
        <v>1265</v>
      </c>
      <c r="C3310" s="5">
        <v>57.26</v>
      </c>
      <c r="D3310" t="s">
        <v>2122</v>
      </c>
      <c r="E3310" t="s">
        <v>5</v>
      </c>
    </row>
    <row r="3311" spans="1:5">
      <c r="A3311" s="4" t="s">
        <v>247</v>
      </c>
      <c r="B3311" t="s">
        <v>1305</v>
      </c>
      <c r="C3311" s="5">
        <v>63.02</v>
      </c>
      <c r="D3311" t="s">
        <v>2122</v>
      </c>
      <c r="E3311" t="s">
        <v>5</v>
      </c>
    </row>
    <row r="3312" spans="1:5">
      <c r="A3312" s="4" t="s">
        <v>208</v>
      </c>
      <c r="B3312" t="s">
        <v>1266</v>
      </c>
      <c r="C3312" s="5">
        <v>57.26</v>
      </c>
      <c r="D3312" t="s">
        <v>2122</v>
      </c>
      <c r="E3312" t="s">
        <v>5</v>
      </c>
    </row>
    <row r="3313" spans="1:5">
      <c r="A3313" s="4" t="s">
        <v>248</v>
      </c>
      <c r="B3313" t="s">
        <v>1306</v>
      </c>
      <c r="C3313" s="5">
        <v>78.75</v>
      </c>
      <c r="D3313" t="s">
        <v>2122</v>
      </c>
      <c r="E3313" t="s">
        <v>5</v>
      </c>
    </row>
    <row r="3314" spans="1:5">
      <c r="A3314" s="4" t="s">
        <v>209</v>
      </c>
      <c r="B3314" t="s">
        <v>1267</v>
      </c>
      <c r="C3314" s="5">
        <v>71.59</v>
      </c>
      <c r="D3314" t="s">
        <v>2122</v>
      </c>
      <c r="E3314" t="s">
        <v>5</v>
      </c>
    </row>
    <row r="3315" spans="1:5">
      <c r="A3315" s="4" t="s">
        <v>249</v>
      </c>
      <c r="B3315" t="s">
        <v>1307</v>
      </c>
      <c r="C3315" s="5">
        <v>81.89</v>
      </c>
      <c r="D3315" t="s">
        <v>2122</v>
      </c>
      <c r="E3315" t="s">
        <v>5</v>
      </c>
    </row>
    <row r="3316" spans="1:5">
      <c r="A3316" s="4" t="s">
        <v>210</v>
      </c>
      <c r="B3316" t="s">
        <v>1268</v>
      </c>
      <c r="C3316" s="5">
        <v>74.489999999999995</v>
      </c>
      <c r="D3316" t="s">
        <v>2122</v>
      </c>
      <c r="E3316" t="s">
        <v>5</v>
      </c>
    </row>
    <row r="3317" spans="1:5">
      <c r="A3317" s="4" t="s">
        <v>250</v>
      </c>
      <c r="B3317" t="s">
        <v>1308</v>
      </c>
      <c r="C3317" s="5">
        <v>94.51</v>
      </c>
      <c r="D3317" t="s">
        <v>2122</v>
      </c>
      <c r="E3317" t="s">
        <v>5</v>
      </c>
    </row>
    <row r="3318" spans="1:5">
      <c r="A3318" s="4" t="s">
        <v>211</v>
      </c>
      <c r="B3318" t="s">
        <v>1269</v>
      </c>
      <c r="C3318" s="5">
        <v>85.9</v>
      </c>
      <c r="D3318" t="s">
        <v>2122</v>
      </c>
      <c r="E3318" t="s">
        <v>5</v>
      </c>
    </row>
    <row r="3319" spans="1:5">
      <c r="A3319" s="4" t="s">
        <v>251</v>
      </c>
      <c r="B3319" t="s">
        <v>1309</v>
      </c>
      <c r="C3319" s="5">
        <v>107.1</v>
      </c>
      <c r="D3319" t="s">
        <v>2122</v>
      </c>
      <c r="E3319" t="s">
        <v>5</v>
      </c>
    </row>
    <row r="3320" spans="1:5">
      <c r="A3320" s="4" t="s">
        <v>212</v>
      </c>
      <c r="B3320" t="s">
        <v>1270</v>
      </c>
      <c r="C3320" s="5">
        <v>97.37</v>
      </c>
      <c r="D3320" t="s">
        <v>2122</v>
      </c>
      <c r="E3320" t="s">
        <v>5</v>
      </c>
    </row>
    <row r="3321" spans="1:5">
      <c r="A3321" s="4" t="s">
        <v>252</v>
      </c>
      <c r="B3321" t="s">
        <v>1310</v>
      </c>
      <c r="C3321" s="5">
        <v>113.4</v>
      </c>
      <c r="D3321" t="s">
        <v>2122</v>
      </c>
      <c r="E3321" t="s">
        <v>5</v>
      </c>
    </row>
    <row r="3322" spans="1:5">
      <c r="A3322" s="4" t="s">
        <v>253</v>
      </c>
      <c r="B3322" t="s">
        <v>1311</v>
      </c>
      <c r="C3322" s="5">
        <v>113.4</v>
      </c>
      <c r="D3322" t="s">
        <v>2122</v>
      </c>
      <c r="E3322" t="s">
        <v>5</v>
      </c>
    </row>
    <row r="3323" spans="1:5">
      <c r="A3323" s="4" t="s">
        <v>254</v>
      </c>
      <c r="B3323" t="s">
        <v>1312</v>
      </c>
      <c r="C3323" s="5">
        <v>113.4</v>
      </c>
      <c r="D3323" t="s">
        <v>2122</v>
      </c>
      <c r="E3323" t="s">
        <v>5</v>
      </c>
    </row>
    <row r="3324" spans="1:5">
      <c r="A3324" s="4" t="s">
        <v>255</v>
      </c>
      <c r="B3324" t="s">
        <v>1313</v>
      </c>
      <c r="C3324" s="5">
        <v>100.8</v>
      </c>
      <c r="D3324" t="s">
        <v>2122</v>
      </c>
      <c r="E3324" t="s">
        <v>5</v>
      </c>
    </row>
    <row r="3325" spans="1:5">
      <c r="A3325" s="4" t="s">
        <v>256</v>
      </c>
      <c r="B3325" t="s">
        <v>1314</v>
      </c>
      <c r="C3325" s="5">
        <v>100.8</v>
      </c>
      <c r="D3325" t="s">
        <v>2122</v>
      </c>
      <c r="E3325" t="s">
        <v>5</v>
      </c>
    </row>
    <row r="3326" spans="1:5">
      <c r="A3326" s="4" t="s">
        <v>257</v>
      </c>
      <c r="B3326" t="s">
        <v>1315</v>
      </c>
      <c r="C3326" s="5">
        <v>84.04</v>
      </c>
      <c r="D3326" t="s">
        <v>2122</v>
      </c>
      <c r="E3326" t="s">
        <v>5</v>
      </c>
    </row>
    <row r="3327" spans="1:5">
      <c r="A3327" s="4" t="s">
        <v>258</v>
      </c>
      <c r="B3327" t="s">
        <v>1316</v>
      </c>
      <c r="C3327" s="5">
        <v>84.04</v>
      </c>
      <c r="D3327" t="s">
        <v>2122</v>
      </c>
      <c r="E3327" t="s">
        <v>5</v>
      </c>
    </row>
    <row r="3328" spans="1:5">
      <c r="A3328" s="4" t="s">
        <v>259</v>
      </c>
      <c r="B3328" t="s">
        <v>1317</v>
      </c>
      <c r="C3328" s="5">
        <v>84.04</v>
      </c>
      <c r="D3328" t="s">
        <v>2122</v>
      </c>
      <c r="E3328" t="s">
        <v>5</v>
      </c>
    </row>
    <row r="3329" spans="1:5">
      <c r="A3329" s="4" t="s">
        <v>260</v>
      </c>
      <c r="B3329" t="s">
        <v>1318</v>
      </c>
      <c r="C3329" s="5">
        <v>84.04</v>
      </c>
      <c r="D3329" t="s">
        <v>2122</v>
      </c>
      <c r="E3329" t="s">
        <v>5</v>
      </c>
    </row>
    <row r="3330" spans="1:5">
      <c r="A3330" s="4" t="s">
        <v>261</v>
      </c>
      <c r="B3330" t="s">
        <v>1319</v>
      </c>
      <c r="C3330" s="5">
        <v>105</v>
      </c>
      <c r="D3330" t="s">
        <v>2122</v>
      </c>
      <c r="E3330" t="s">
        <v>5</v>
      </c>
    </row>
    <row r="3331" spans="1:5">
      <c r="A3331" s="4" t="s">
        <v>262</v>
      </c>
      <c r="B3331" t="s">
        <v>1320</v>
      </c>
      <c r="C3331" s="5">
        <v>109.2</v>
      </c>
      <c r="D3331" t="s">
        <v>2122</v>
      </c>
      <c r="E3331" t="s">
        <v>5</v>
      </c>
    </row>
    <row r="3332" spans="1:5">
      <c r="A3332" s="4" t="s">
        <v>263</v>
      </c>
      <c r="B3332" t="s">
        <v>1321</v>
      </c>
      <c r="C3332" s="5">
        <v>126</v>
      </c>
      <c r="D3332" t="s">
        <v>2122</v>
      </c>
      <c r="E3332" t="s">
        <v>5</v>
      </c>
    </row>
    <row r="3333" spans="1:5">
      <c r="A3333" s="4" t="s">
        <v>264</v>
      </c>
      <c r="B3333" t="s">
        <v>1322</v>
      </c>
      <c r="C3333" s="5">
        <v>142.80000000000001</v>
      </c>
      <c r="D3333" t="s">
        <v>2122</v>
      </c>
      <c r="E3333" t="s">
        <v>5</v>
      </c>
    </row>
    <row r="3334" spans="1:5">
      <c r="A3334" s="4" t="s">
        <v>265</v>
      </c>
      <c r="B3334" t="s">
        <v>1323</v>
      </c>
      <c r="C3334" s="5">
        <v>63.91</v>
      </c>
      <c r="D3334" t="s">
        <v>2122</v>
      </c>
      <c r="E3334" t="s">
        <v>5</v>
      </c>
    </row>
    <row r="3335" spans="1:5">
      <c r="A3335" s="4" t="s">
        <v>266</v>
      </c>
      <c r="B3335" t="s">
        <v>1324</v>
      </c>
      <c r="C3335" s="5">
        <v>60.3</v>
      </c>
      <c r="D3335" t="s">
        <v>2122</v>
      </c>
      <c r="E3335" t="s">
        <v>5</v>
      </c>
    </row>
    <row r="3336" spans="1:5">
      <c r="A3336" s="4" t="s">
        <v>267</v>
      </c>
      <c r="B3336" t="s">
        <v>1325</v>
      </c>
      <c r="C3336" s="5">
        <v>60.3</v>
      </c>
      <c r="D3336" t="s">
        <v>2122</v>
      </c>
      <c r="E3336" t="s">
        <v>5</v>
      </c>
    </row>
    <row r="3337" spans="1:5">
      <c r="A3337" s="4" t="s">
        <v>268</v>
      </c>
      <c r="B3337" t="s">
        <v>1326</v>
      </c>
      <c r="C3337" s="5">
        <v>60.3</v>
      </c>
      <c r="D3337" t="s">
        <v>2122</v>
      </c>
      <c r="E3337" t="s">
        <v>5</v>
      </c>
    </row>
    <row r="3338" spans="1:5">
      <c r="A3338" s="4" t="s">
        <v>269</v>
      </c>
      <c r="B3338" t="s">
        <v>1327</v>
      </c>
      <c r="C3338" s="5">
        <v>60.3</v>
      </c>
      <c r="D3338" t="s">
        <v>2122</v>
      </c>
      <c r="E3338" t="s">
        <v>5</v>
      </c>
    </row>
    <row r="3339" spans="1:5">
      <c r="A3339" s="4" t="s">
        <v>270</v>
      </c>
      <c r="B3339" t="s">
        <v>1328</v>
      </c>
      <c r="C3339" s="5">
        <v>51.26</v>
      </c>
      <c r="D3339" t="s">
        <v>2122</v>
      </c>
      <c r="E3339" t="s">
        <v>5</v>
      </c>
    </row>
    <row r="3340" spans="1:5">
      <c r="A3340" s="4" t="s">
        <v>271</v>
      </c>
      <c r="B3340" t="s">
        <v>1329</v>
      </c>
      <c r="C3340" s="5">
        <v>51.26</v>
      </c>
      <c r="D3340" t="s">
        <v>2122</v>
      </c>
      <c r="E3340" t="s">
        <v>5</v>
      </c>
    </row>
    <row r="3341" spans="1:5">
      <c r="A3341" s="4" t="s">
        <v>272</v>
      </c>
      <c r="B3341" t="s">
        <v>1330</v>
      </c>
      <c r="C3341" s="5">
        <v>51.26</v>
      </c>
      <c r="D3341" t="s">
        <v>2122</v>
      </c>
      <c r="E3341" t="s">
        <v>5</v>
      </c>
    </row>
    <row r="3342" spans="1:5">
      <c r="A3342" s="4" t="s">
        <v>273</v>
      </c>
      <c r="B3342" t="s">
        <v>1331</v>
      </c>
      <c r="C3342" s="5">
        <v>51.26</v>
      </c>
      <c r="D3342" t="s">
        <v>2122</v>
      </c>
      <c r="E3342" t="s">
        <v>5</v>
      </c>
    </row>
    <row r="3343" spans="1:5">
      <c r="A3343" s="4" t="s">
        <v>274</v>
      </c>
      <c r="B3343" t="s">
        <v>1332</v>
      </c>
      <c r="C3343" s="5">
        <v>57.65</v>
      </c>
      <c r="D3343" t="s">
        <v>2122</v>
      </c>
      <c r="E3343" t="s">
        <v>5</v>
      </c>
    </row>
    <row r="3344" spans="1:5">
      <c r="A3344" s="4" t="s">
        <v>275</v>
      </c>
      <c r="B3344" t="s">
        <v>1333</v>
      </c>
      <c r="C3344" s="5">
        <v>65.849999999999994</v>
      </c>
      <c r="D3344" t="s">
        <v>2122</v>
      </c>
      <c r="E3344" t="s">
        <v>5</v>
      </c>
    </row>
    <row r="3345" spans="1:5">
      <c r="A3345" s="4" t="s">
        <v>276</v>
      </c>
      <c r="B3345" t="s">
        <v>1334</v>
      </c>
      <c r="C3345" s="5">
        <v>87.46</v>
      </c>
      <c r="D3345" t="s">
        <v>2122</v>
      </c>
      <c r="E3345" t="s">
        <v>5</v>
      </c>
    </row>
    <row r="3346" spans="1:5">
      <c r="A3346" s="4" t="s">
        <v>277</v>
      </c>
      <c r="B3346" t="s">
        <v>1335</v>
      </c>
      <c r="C3346" s="5">
        <v>94.51</v>
      </c>
      <c r="D3346" t="s">
        <v>2122</v>
      </c>
      <c r="E3346" t="s">
        <v>5</v>
      </c>
    </row>
    <row r="3347" spans="1:5">
      <c r="A3347" s="4" t="s">
        <v>278</v>
      </c>
      <c r="B3347" t="s">
        <v>1336</v>
      </c>
      <c r="C3347" s="5">
        <v>130.5</v>
      </c>
      <c r="D3347" t="s">
        <v>2122</v>
      </c>
      <c r="E3347" t="s">
        <v>5</v>
      </c>
    </row>
    <row r="3348" spans="1:5">
      <c r="A3348" s="4" t="s">
        <v>279</v>
      </c>
      <c r="B3348" t="s">
        <v>1337</v>
      </c>
      <c r="C3348" s="5">
        <v>122.5</v>
      </c>
      <c r="D3348" t="s">
        <v>2122</v>
      </c>
      <c r="E3348" t="s">
        <v>5</v>
      </c>
    </row>
    <row r="3349" spans="1:5">
      <c r="A3349" s="4" t="s">
        <v>280</v>
      </c>
      <c r="B3349" t="s">
        <v>1338</v>
      </c>
      <c r="C3349" s="5">
        <v>122.5</v>
      </c>
      <c r="D3349" t="s">
        <v>2122</v>
      </c>
      <c r="E3349" t="s">
        <v>5</v>
      </c>
    </row>
    <row r="3350" spans="1:5">
      <c r="A3350" s="4" t="s">
        <v>281</v>
      </c>
      <c r="B3350" t="s">
        <v>1339</v>
      </c>
      <c r="C3350" s="5">
        <v>122.5</v>
      </c>
      <c r="D3350" t="s">
        <v>2122</v>
      </c>
      <c r="E3350" t="s">
        <v>5</v>
      </c>
    </row>
    <row r="3351" spans="1:5">
      <c r="A3351" s="4" t="s">
        <v>282</v>
      </c>
      <c r="B3351" t="s">
        <v>1340</v>
      </c>
      <c r="C3351" s="5">
        <v>122.5</v>
      </c>
      <c r="D3351" t="s">
        <v>2122</v>
      </c>
      <c r="E3351" t="s">
        <v>5</v>
      </c>
    </row>
    <row r="3352" spans="1:5">
      <c r="A3352" s="4" t="s">
        <v>283</v>
      </c>
      <c r="B3352" t="s">
        <v>1341</v>
      </c>
      <c r="C3352" s="5">
        <v>104.5</v>
      </c>
      <c r="D3352" t="s">
        <v>2122</v>
      </c>
      <c r="E3352" t="s">
        <v>5</v>
      </c>
    </row>
    <row r="3353" spans="1:5">
      <c r="A3353" s="4" t="s">
        <v>284</v>
      </c>
      <c r="B3353" t="s">
        <v>1342</v>
      </c>
      <c r="C3353" s="5">
        <v>104.5</v>
      </c>
      <c r="D3353" t="s">
        <v>2122</v>
      </c>
      <c r="E3353" t="s">
        <v>5</v>
      </c>
    </row>
    <row r="3354" spans="1:5">
      <c r="A3354" s="4" t="s">
        <v>285</v>
      </c>
      <c r="B3354" t="s">
        <v>1343</v>
      </c>
      <c r="C3354" s="5">
        <v>104.5</v>
      </c>
      <c r="D3354" t="s">
        <v>2122</v>
      </c>
      <c r="E3354" t="s">
        <v>5</v>
      </c>
    </row>
    <row r="3355" spans="1:5">
      <c r="A3355" s="4" t="s">
        <v>286</v>
      </c>
      <c r="B3355" t="s">
        <v>1344</v>
      </c>
      <c r="C3355" s="5">
        <v>104.5</v>
      </c>
      <c r="D3355" t="s">
        <v>2122</v>
      </c>
      <c r="E3355" t="s">
        <v>5</v>
      </c>
    </row>
    <row r="3356" spans="1:5">
      <c r="A3356" s="4" t="s">
        <v>287</v>
      </c>
      <c r="B3356" t="s">
        <v>1345</v>
      </c>
      <c r="C3356" s="5">
        <v>116.5</v>
      </c>
      <c r="D3356" t="s">
        <v>2122</v>
      </c>
      <c r="E3356" t="s">
        <v>5</v>
      </c>
    </row>
    <row r="3357" spans="1:5">
      <c r="A3357" s="4" t="s">
        <v>288</v>
      </c>
      <c r="B3357" t="s">
        <v>1346</v>
      </c>
      <c r="C3357" s="5">
        <v>133</v>
      </c>
      <c r="D3357" t="s">
        <v>2122</v>
      </c>
      <c r="E3357" t="s">
        <v>5</v>
      </c>
    </row>
    <row r="3358" spans="1:5">
      <c r="A3358" s="4" t="s">
        <v>289</v>
      </c>
      <c r="B3358" t="s">
        <v>1347</v>
      </c>
      <c r="C3358" s="5">
        <v>176.4</v>
      </c>
      <c r="D3358" t="s">
        <v>2122</v>
      </c>
      <c r="E3358" t="s">
        <v>5</v>
      </c>
    </row>
    <row r="3359" spans="1:5">
      <c r="A3359" s="4" t="s">
        <v>290</v>
      </c>
      <c r="B3359" t="s">
        <v>1348</v>
      </c>
      <c r="C3359" s="5">
        <v>192.3</v>
      </c>
      <c r="D3359" t="s">
        <v>2122</v>
      </c>
      <c r="E3359" t="s">
        <v>5</v>
      </c>
    </row>
    <row r="3360" spans="1:5">
      <c r="A3360" s="4" t="s">
        <v>291</v>
      </c>
      <c r="B3360" t="s">
        <v>1349</v>
      </c>
      <c r="C3360" s="5">
        <v>195.6</v>
      </c>
      <c r="D3360" t="s">
        <v>2122</v>
      </c>
      <c r="E3360" t="s">
        <v>5</v>
      </c>
    </row>
    <row r="3361" spans="1:5">
      <c r="A3361" s="4" t="s">
        <v>292</v>
      </c>
      <c r="B3361" t="s">
        <v>1350</v>
      </c>
      <c r="C3361" s="5">
        <v>185</v>
      </c>
      <c r="D3361" t="s">
        <v>2122</v>
      </c>
      <c r="E3361" t="s">
        <v>5</v>
      </c>
    </row>
    <row r="3362" spans="1:5">
      <c r="A3362" s="4" t="s">
        <v>293</v>
      </c>
      <c r="B3362" t="s">
        <v>1351</v>
      </c>
      <c r="C3362" s="5">
        <v>185</v>
      </c>
      <c r="D3362" t="s">
        <v>2122</v>
      </c>
      <c r="E3362" t="s">
        <v>5</v>
      </c>
    </row>
    <row r="3363" spans="1:5">
      <c r="A3363" s="4" t="s">
        <v>294</v>
      </c>
      <c r="B3363" t="s">
        <v>1352</v>
      </c>
      <c r="C3363" s="5">
        <v>185</v>
      </c>
      <c r="D3363" t="s">
        <v>2122</v>
      </c>
      <c r="E3363" t="s">
        <v>5</v>
      </c>
    </row>
    <row r="3364" spans="1:5">
      <c r="A3364" s="4" t="s">
        <v>295</v>
      </c>
      <c r="B3364" t="s">
        <v>1353</v>
      </c>
      <c r="C3364" s="5">
        <v>185</v>
      </c>
      <c r="D3364" t="s">
        <v>2122</v>
      </c>
      <c r="E3364" t="s">
        <v>5</v>
      </c>
    </row>
    <row r="3365" spans="1:5">
      <c r="A3365" s="4" t="s">
        <v>296</v>
      </c>
      <c r="B3365" t="s">
        <v>1354</v>
      </c>
      <c r="C3365" s="5">
        <v>155.69999999999999</v>
      </c>
      <c r="D3365" t="s">
        <v>2122</v>
      </c>
      <c r="E3365" t="s">
        <v>5</v>
      </c>
    </row>
    <row r="3366" spans="1:5">
      <c r="A3366" s="4" t="s">
        <v>297</v>
      </c>
      <c r="B3366" t="s">
        <v>1355</v>
      </c>
      <c r="C3366" s="5">
        <v>155.69999999999999</v>
      </c>
      <c r="D3366" t="s">
        <v>2122</v>
      </c>
      <c r="E3366" t="s">
        <v>5</v>
      </c>
    </row>
    <row r="3367" spans="1:5">
      <c r="A3367" s="4" t="s">
        <v>298</v>
      </c>
      <c r="B3367" t="s">
        <v>1356</v>
      </c>
      <c r="C3367" s="5">
        <v>155.69999999999999</v>
      </c>
      <c r="D3367" t="s">
        <v>2122</v>
      </c>
      <c r="E3367" t="s">
        <v>5</v>
      </c>
    </row>
    <row r="3368" spans="1:5">
      <c r="A3368" s="4" t="s">
        <v>299</v>
      </c>
      <c r="B3368" t="s">
        <v>1357</v>
      </c>
      <c r="C3368" s="5">
        <v>155.69999999999999</v>
      </c>
      <c r="D3368" t="s">
        <v>2122</v>
      </c>
      <c r="E3368" t="s">
        <v>5</v>
      </c>
    </row>
    <row r="3369" spans="1:5">
      <c r="A3369" s="4" t="s">
        <v>300</v>
      </c>
      <c r="B3369" t="s">
        <v>1358</v>
      </c>
      <c r="C3369" s="5">
        <v>175.2</v>
      </c>
      <c r="D3369" t="s">
        <v>2122</v>
      </c>
      <c r="E3369" t="s">
        <v>5</v>
      </c>
    </row>
    <row r="3370" spans="1:5">
      <c r="A3370" s="4" t="s">
        <v>301</v>
      </c>
      <c r="B3370" t="s">
        <v>1359</v>
      </c>
      <c r="C3370" s="5">
        <v>200</v>
      </c>
      <c r="D3370" t="s">
        <v>2122</v>
      </c>
      <c r="E3370" t="s">
        <v>5</v>
      </c>
    </row>
    <row r="3371" spans="1:5">
      <c r="A3371" s="4" t="s">
        <v>302</v>
      </c>
      <c r="B3371" t="s">
        <v>1360</v>
      </c>
      <c r="C3371" s="5">
        <v>265.3</v>
      </c>
      <c r="D3371" t="s">
        <v>2122</v>
      </c>
      <c r="E3371" t="s">
        <v>5</v>
      </c>
    </row>
    <row r="3372" spans="1:5">
      <c r="A3372" s="4" t="s">
        <v>303</v>
      </c>
      <c r="B3372" t="s">
        <v>1361</v>
      </c>
      <c r="C3372" s="5">
        <v>289.2</v>
      </c>
      <c r="D3372" t="s">
        <v>2122</v>
      </c>
      <c r="E3372" t="s">
        <v>5</v>
      </c>
    </row>
    <row r="3373" spans="1:5">
      <c r="A3373" s="4" t="s">
        <v>304</v>
      </c>
      <c r="B3373" t="s">
        <v>1362</v>
      </c>
      <c r="C3373" s="5">
        <v>282.5</v>
      </c>
      <c r="D3373" t="s">
        <v>2122</v>
      </c>
      <c r="E3373" t="s">
        <v>5</v>
      </c>
    </row>
    <row r="3374" spans="1:5">
      <c r="A3374" s="4" t="s">
        <v>305</v>
      </c>
      <c r="B3374" t="s">
        <v>1363</v>
      </c>
      <c r="C3374" s="5">
        <v>267</v>
      </c>
      <c r="D3374" t="s">
        <v>2122</v>
      </c>
      <c r="E3374" t="s">
        <v>5</v>
      </c>
    </row>
    <row r="3375" spans="1:5">
      <c r="A3375" s="4" t="s">
        <v>306</v>
      </c>
      <c r="B3375" t="s">
        <v>1364</v>
      </c>
      <c r="C3375" s="5">
        <v>267</v>
      </c>
      <c r="D3375" t="s">
        <v>2122</v>
      </c>
      <c r="E3375" t="s">
        <v>5</v>
      </c>
    </row>
    <row r="3376" spans="1:5">
      <c r="A3376" s="4" t="s">
        <v>307</v>
      </c>
      <c r="B3376" t="s">
        <v>1365</v>
      </c>
      <c r="C3376" s="5">
        <v>267</v>
      </c>
      <c r="D3376" t="s">
        <v>2122</v>
      </c>
      <c r="E3376" t="s">
        <v>5</v>
      </c>
    </row>
    <row r="3377" spans="1:5">
      <c r="A3377" s="4" t="s">
        <v>308</v>
      </c>
      <c r="B3377" t="s">
        <v>1366</v>
      </c>
      <c r="C3377" s="5">
        <v>267</v>
      </c>
      <c r="D3377" t="s">
        <v>2122</v>
      </c>
      <c r="E3377" t="s">
        <v>5</v>
      </c>
    </row>
    <row r="3378" spans="1:5">
      <c r="A3378" s="4" t="s">
        <v>309</v>
      </c>
      <c r="B3378" t="s">
        <v>1367</v>
      </c>
      <c r="C3378" s="5">
        <v>226.6</v>
      </c>
      <c r="D3378" t="s">
        <v>2122</v>
      </c>
      <c r="E3378" t="s">
        <v>5</v>
      </c>
    </row>
    <row r="3379" spans="1:5">
      <c r="A3379" s="4" t="s">
        <v>310</v>
      </c>
      <c r="B3379" t="s">
        <v>1368</v>
      </c>
      <c r="C3379" s="5">
        <v>226.6</v>
      </c>
      <c r="D3379" t="s">
        <v>2122</v>
      </c>
      <c r="E3379" t="s">
        <v>5</v>
      </c>
    </row>
    <row r="3380" spans="1:5">
      <c r="A3380" s="4" t="s">
        <v>311</v>
      </c>
      <c r="B3380" t="s">
        <v>1369</v>
      </c>
      <c r="C3380" s="5">
        <v>226.6</v>
      </c>
      <c r="D3380" t="s">
        <v>2122</v>
      </c>
      <c r="E3380" t="s">
        <v>5</v>
      </c>
    </row>
    <row r="3381" spans="1:5">
      <c r="A3381" s="4" t="s">
        <v>312</v>
      </c>
      <c r="B3381" t="s">
        <v>1370</v>
      </c>
      <c r="C3381" s="5">
        <v>226.6</v>
      </c>
      <c r="D3381" t="s">
        <v>2122</v>
      </c>
      <c r="E3381" t="s">
        <v>5</v>
      </c>
    </row>
    <row r="3382" spans="1:5">
      <c r="A3382" s="4" t="s">
        <v>313</v>
      </c>
      <c r="B3382" t="s">
        <v>1371</v>
      </c>
      <c r="C3382" s="5">
        <v>253.2</v>
      </c>
      <c r="D3382" t="s">
        <v>2122</v>
      </c>
      <c r="E3382" t="s">
        <v>5</v>
      </c>
    </row>
    <row r="3383" spans="1:5">
      <c r="A3383" s="4" t="s">
        <v>314</v>
      </c>
      <c r="B3383" t="s">
        <v>1372</v>
      </c>
      <c r="C3383" s="5">
        <v>289.7</v>
      </c>
      <c r="D3383" t="s">
        <v>2122</v>
      </c>
      <c r="E3383" t="s">
        <v>5</v>
      </c>
    </row>
    <row r="3384" spans="1:5">
      <c r="A3384" s="4" t="s">
        <v>315</v>
      </c>
      <c r="B3384" t="s">
        <v>1373</v>
      </c>
      <c r="C3384" s="5">
        <v>384.4</v>
      </c>
      <c r="D3384" t="s">
        <v>2122</v>
      </c>
      <c r="E3384" t="s">
        <v>5</v>
      </c>
    </row>
    <row r="3385" spans="1:5">
      <c r="A3385" s="4" t="s">
        <v>316</v>
      </c>
      <c r="B3385" t="s">
        <v>1374</v>
      </c>
      <c r="C3385" s="5">
        <v>418.4</v>
      </c>
      <c r="D3385" t="s">
        <v>2122</v>
      </c>
      <c r="E3385" t="s">
        <v>5</v>
      </c>
    </row>
    <row r="3386" spans="1:5">
      <c r="A3386" s="4" t="s">
        <v>0</v>
      </c>
      <c r="B3386" t="s">
        <v>1</v>
      </c>
      <c r="C3386" s="5">
        <v>5.94</v>
      </c>
      <c r="D3386" t="s">
        <v>4</v>
      </c>
      <c r="E3386" t="s">
        <v>5</v>
      </c>
    </row>
    <row r="3387" spans="1:5">
      <c r="A3387" s="4" t="s">
        <v>6</v>
      </c>
      <c r="B3387" t="s">
        <v>1064</v>
      </c>
      <c r="C3387" s="5">
        <v>5.4</v>
      </c>
      <c r="D3387" t="s">
        <v>4</v>
      </c>
      <c r="E3387" t="s">
        <v>5</v>
      </c>
    </row>
    <row r="3388" spans="1:5">
      <c r="A3388" s="4" t="s">
        <v>24</v>
      </c>
      <c r="B3388" t="s">
        <v>1082</v>
      </c>
      <c r="C3388" s="5">
        <v>4.95</v>
      </c>
      <c r="D3388" t="s">
        <v>4</v>
      </c>
      <c r="E3388" t="s">
        <v>5</v>
      </c>
    </row>
    <row r="3389" spans="1:5">
      <c r="A3389" s="4" t="s">
        <v>7</v>
      </c>
      <c r="B3389" t="s">
        <v>1065</v>
      </c>
      <c r="C3389" s="5">
        <v>4.5</v>
      </c>
      <c r="D3389" t="s">
        <v>4</v>
      </c>
      <c r="E3389" t="s">
        <v>5</v>
      </c>
    </row>
    <row r="3390" spans="1:5">
      <c r="A3390" s="4" t="s">
        <v>25</v>
      </c>
      <c r="B3390" t="s">
        <v>1083</v>
      </c>
      <c r="C3390" s="5">
        <v>4.95</v>
      </c>
      <c r="D3390" t="s">
        <v>4</v>
      </c>
      <c r="E3390" t="s">
        <v>5</v>
      </c>
    </row>
    <row r="3391" spans="1:5">
      <c r="A3391" s="4" t="s">
        <v>8</v>
      </c>
      <c r="B3391" t="s">
        <v>1066</v>
      </c>
      <c r="C3391" s="5">
        <v>4.5</v>
      </c>
      <c r="D3391" t="s">
        <v>4</v>
      </c>
      <c r="E3391" t="s">
        <v>5</v>
      </c>
    </row>
    <row r="3392" spans="1:5">
      <c r="A3392" s="4" t="s">
        <v>26</v>
      </c>
      <c r="B3392" t="s">
        <v>1084</v>
      </c>
      <c r="C3392" s="5">
        <v>4.95</v>
      </c>
      <c r="D3392" t="s">
        <v>4</v>
      </c>
      <c r="E3392" t="s">
        <v>5</v>
      </c>
    </row>
    <row r="3393" spans="1:5">
      <c r="A3393" s="4" t="s">
        <v>9</v>
      </c>
      <c r="B3393" t="s">
        <v>1067</v>
      </c>
      <c r="C3393" s="5">
        <v>4.5</v>
      </c>
      <c r="D3393" t="s">
        <v>4</v>
      </c>
      <c r="E3393" t="s">
        <v>5</v>
      </c>
    </row>
    <row r="3394" spans="1:5">
      <c r="A3394" s="4" t="s">
        <v>27</v>
      </c>
      <c r="B3394" t="s">
        <v>1085</v>
      </c>
      <c r="C3394" s="5">
        <v>4.95</v>
      </c>
      <c r="D3394" t="s">
        <v>4</v>
      </c>
      <c r="E3394" t="s">
        <v>5</v>
      </c>
    </row>
    <row r="3395" spans="1:5">
      <c r="A3395" s="4" t="s">
        <v>10</v>
      </c>
      <c r="B3395" t="s">
        <v>1068</v>
      </c>
      <c r="C3395" s="5">
        <v>4.5</v>
      </c>
      <c r="D3395" t="s">
        <v>4</v>
      </c>
      <c r="E3395" t="s">
        <v>5</v>
      </c>
    </row>
    <row r="3396" spans="1:5">
      <c r="A3396" s="4" t="s">
        <v>28</v>
      </c>
      <c r="B3396" t="s">
        <v>1086</v>
      </c>
      <c r="C3396" s="5">
        <v>6.19</v>
      </c>
      <c r="D3396" t="s">
        <v>4</v>
      </c>
      <c r="E3396" t="s">
        <v>5</v>
      </c>
    </row>
    <row r="3397" spans="1:5">
      <c r="A3397" s="4" t="s">
        <v>11</v>
      </c>
      <c r="B3397" t="s">
        <v>1069</v>
      </c>
      <c r="C3397" s="5">
        <v>5.62</v>
      </c>
      <c r="D3397" t="s">
        <v>4</v>
      </c>
      <c r="E3397" t="s">
        <v>5</v>
      </c>
    </row>
    <row r="3398" spans="1:5">
      <c r="A3398" s="4" t="s">
        <v>29</v>
      </c>
      <c r="B3398" t="s">
        <v>1087</v>
      </c>
      <c r="C3398" s="5">
        <v>6.43</v>
      </c>
      <c r="D3398" t="s">
        <v>4</v>
      </c>
      <c r="E3398" t="s">
        <v>5</v>
      </c>
    </row>
    <row r="3399" spans="1:5">
      <c r="A3399" s="4" t="s">
        <v>12</v>
      </c>
      <c r="B3399" t="s">
        <v>1070</v>
      </c>
      <c r="C3399" s="5">
        <v>5.85</v>
      </c>
      <c r="D3399" t="s">
        <v>4</v>
      </c>
      <c r="E3399" t="s">
        <v>5</v>
      </c>
    </row>
    <row r="3400" spans="1:5">
      <c r="A3400" s="4" t="s">
        <v>30</v>
      </c>
      <c r="B3400" t="s">
        <v>1088</v>
      </c>
      <c r="C3400" s="5">
        <v>7.42</v>
      </c>
      <c r="D3400" t="s">
        <v>4</v>
      </c>
      <c r="E3400" t="s">
        <v>5</v>
      </c>
    </row>
    <row r="3401" spans="1:5">
      <c r="A3401" s="4" t="s">
        <v>13</v>
      </c>
      <c r="B3401" t="s">
        <v>1071</v>
      </c>
      <c r="C3401" s="5">
        <v>6.75</v>
      </c>
      <c r="D3401" t="s">
        <v>4</v>
      </c>
      <c r="E3401" t="s">
        <v>5</v>
      </c>
    </row>
    <row r="3402" spans="1:5">
      <c r="A3402" s="4" t="s">
        <v>31</v>
      </c>
      <c r="B3402" t="s">
        <v>1089</v>
      </c>
      <c r="C3402" s="5">
        <v>8.41</v>
      </c>
      <c r="D3402" t="s">
        <v>4</v>
      </c>
      <c r="E3402" t="s">
        <v>5</v>
      </c>
    </row>
    <row r="3403" spans="1:5">
      <c r="A3403" s="4" t="s">
        <v>14</v>
      </c>
      <c r="B3403" t="s">
        <v>1072</v>
      </c>
      <c r="C3403" s="5">
        <v>7.65</v>
      </c>
      <c r="D3403" t="s">
        <v>4</v>
      </c>
      <c r="E3403" t="s">
        <v>5</v>
      </c>
    </row>
    <row r="3404" spans="1:5">
      <c r="A3404" s="4" t="s">
        <v>32</v>
      </c>
      <c r="B3404" t="s">
        <v>1090</v>
      </c>
      <c r="C3404" s="5">
        <v>20.78</v>
      </c>
      <c r="D3404" t="s">
        <v>4</v>
      </c>
      <c r="E3404" t="s">
        <v>5</v>
      </c>
    </row>
    <row r="3405" spans="1:5">
      <c r="A3405" s="4" t="s">
        <v>33</v>
      </c>
      <c r="B3405" t="s">
        <v>1091</v>
      </c>
      <c r="C3405" s="5">
        <v>17.32</v>
      </c>
      <c r="D3405" t="s">
        <v>4</v>
      </c>
      <c r="E3405" t="s">
        <v>5</v>
      </c>
    </row>
    <row r="3406" spans="1:5">
      <c r="A3406" s="4" t="s">
        <v>34</v>
      </c>
      <c r="B3406" t="s">
        <v>1092</v>
      </c>
      <c r="C3406" s="5">
        <v>17.32</v>
      </c>
      <c r="D3406" t="s">
        <v>4</v>
      </c>
      <c r="E3406" t="s">
        <v>5</v>
      </c>
    </row>
    <row r="3407" spans="1:5">
      <c r="A3407" s="4" t="s">
        <v>35</v>
      </c>
      <c r="B3407" t="s">
        <v>1093</v>
      </c>
      <c r="C3407" s="5">
        <v>17.32</v>
      </c>
      <c r="D3407" t="s">
        <v>4</v>
      </c>
      <c r="E3407" t="s">
        <v>5</v>
      </c>
    </row>
    <row r="3408" spans="1:5">
      <c r="A3408" s="4" t="s">
        <v>36</v>
      </c>
      <c r="B3408" t="s">
        <v>1094</v>
      </c>
      <c r="C3408" s="5">
        <v>17.32</v>
      </c>
      <c r="D3408" t="s">
        <v>4</v>
      </c>
      <c r="E3408" t="s">
        <v>5</v>
      </c>
    </row>
    <row r="3409" spans="1:5">
      <c r="A3409" s="4" t="s">
        <v>37</v>
      </c>
      <c r="B3409" t="s">
        <v>1095</v>
      </c>
      <c r="C3409" s="5">
        <v>21.64</v>
      </c>
      <c r="D3409" t="s">
        <v>4</v>
      </c>
      <c r="E3409" t="s">
        <v>5</v>
      </c>
    </row>
    <row r="3410" spans="1:5">
      <c r="A3410" s="4" t="s">
        <v>38</v>
      </c>
      <c r="B3410" t="s">
        <v>1096</v>
      </c>
      <c r="C3410" s="5">
        <v>22.51</v>
      </c>
      <c r="D3410" t="s">
        <v>4</v>
      </c>
      <c r="E3410" t="s">
        <v>5</v>
      </c>
    </row>
    <row r="3411" spans="1:5">
      <c r="A3411" s="4" t="s">
        <v>39</v>
      </c>
      <c r="B3411" t="s">
        <v>1097</v>
      </c>
      <c r="C3411" s="5">
        <v>25.98</v>
      </c>
      <c r="D3411" t="s">
        <v>4</v>
      </c>
      <c r="E3411" t="s">
        <v>5</v>
      </c>
    </row>
    <row r="3412" spans="1:5">
      <c r="A3412" s="4" t="s">
        <v>40</v>
      </c>
      <c r="B3412" t="s">
        <v>1098</v>
      </c>
      <c r="C3412" s="5">
        <v>29.47</v>
      </c>
      <c r="D3412" t="s">
        <v>4</v>
      </c>
      <c r="E3412" t="s">
        <v>5</v>
      </c>
    </row>
    <row r="3413" spans="1:5">
      <c r="A3413" s="4" t="s">
        <v>41</v>
      </c>
      <c r="B3413" t="s">
        <v>1099</v>
      </c>
      <c r="C3413" s="5">
        <v>26.72</v>
      </c>
      <c r="D3413" t="s">
        <v>4</v>
      </c>
      <c r="E3413" t="s">
        <v>5</v>
      </c>
    </row>
    <row r="3414" spans="1:5">
      <c r="A3414" s="4" t="s">
        <v>15</v>
      </c>
      <c r="B3414" t="s">
        <v>1073</v>
      </c>
      <c r="C3414" s="5">
        <v>24.29</v>
      </c>
      <c r="D3414" t="s">
        <v>4</v>
      </c>
      <c r="E3414" t="s">
        <v>5</v>
      </c>
    </row>
    <row r="3415" spans="1:5">
      <c r="A3415" s="4" t="s">
        <v>42</v>
      </c>
      <c r="B3415" t="s">
        <v>1100</v>
      </c>
      <c r="C3415" s="5">
        <v>22.26</v>
      </c>
      <c r="D3415" t="s">
        <v>4</v>
      </c>
      <c r="E3415" t="s">
        <v>5</v>
      </c>
    </row>
    <row r="3416" spans="1:5">
      <c r="A3416" s="4" t="s">
        <v>16</v>
      </c>
      <c r="B3416" t="s">
        <v>1074</v>
      </c>
      <c r="C3416" s="5">
        <v>20.239999999999998</v>
      </c>
      <c r="D3416" t="s">
        <v>4</v>
      </c>
      <c r="E3416" t="s">
        <v>5</v>
      </c>
    </row>
    <row r="3417" spans="1:5">
      <c r="A3417" s="4" t="s">
        <v>43</v>
      </c>
      <c r="B3417" t="s">
        <v>1101</v>
      </c>
      <c r="C3417" s="5">
        <v>22.26</v>
      </c>
      <c r="D3417" t="s">
        <v>4</v>
      </c>
      <c r="E3417" t="s">
        <v>5</v>
      </c>
    </row>
    <row r="3418" spans="1:5">
      <c r="A3418" s="4" t="s">
        <v>17</v>
      </c>
      <c r="B3418" t="s">
        <v>1075</v>
      </c>
      <c r="C3418" s="5">
        <v>20.239999999999998</v>
      </c>
      <c r="D3418" t="s">
        <v>4</v>
      </c>
      <c r="E3418" t="s">
        <v>5</v>
      </c>
    </row>
    <row r="3419" spans="1:5">
      <c r="A3419" s="4" t="s">
        <v>44</v>
      </c>
      <c r="B3419" t="s">
        <v>1102</v>
      </c>
      <c r="C3419" s="5">
        <v>22.26</v>
      </c>
      <c r="D3419" t="s">
        <v>4</v>
      </c>
      <c r="E3419" t="s">
        <v>5</v>
      </c>
    </row>
    <row r="3420" spans="1:5">
      <c r="A3420" s="4" t="s">
        <v>18</v>
      </c>
      <c r="B3420" t="s">
        <v>1076</v>
      </c>
      <c r="C3420" s="5">
        <v>20.239999999999998</v>
      </c>
      <c r="D3420" t="s">
        <v>4</v>
      </c>
      <c r="E3420" t="s">
        <v>5</v>
      </c>
    </row>
    <row r="3421" spans="1:5">
      <c r="A3421" s="4" t="s">
        <v>45</v>
      </c>
      <c r="B3421" t="s">
        <v>1103</v>
      </c>
      <c r="C3421" s="5">
        <v>22.26</v>
      </c>
      <c r="D3421" t="s">
        <v>4</v>
      </c>
      <c r="E3421" t="s">
        <v>5</v>
      </c>
    </row>
    <row r="3422" spans="1:5">
      <c r="A3422" s="4" t="s">
        <v>19</v>
      </c>
      <c r="B3422" t="s">
        <v>1077</v>
      </c>
      <c r="C3422" s="5">
        <v>20.239999999999998</v>
      </c>
      <c r="D3422" t="s">
        <v>4</v>
      </c>
      <c r="E3422" t="s">
        <v>5</v>
      </c>
    </row>
    <row r="3423" spans="1:5">
      <c r="A3423" s="4" t="s">
        <v>46</v>
      </c>
      <c r="B3423" t="s">
        <v>1104</v>
      </c>
      <c r="C3423" s="5">
        <v>27.83</v>
      </c>
      <c r="D3423" t="s">
        <v>4</v>
      </c>
      <c r="E3423" t="s">
        <v>5</v>
      </c>
    </row>
    <row r="3424" spans="1:5">
      <c r="A3424" s="4" t="s">
        <v>20</v>
      </c>
      <c r="B3424" t="s">
        <v>1078</v>
      </c>
      <c r="C3424" s="5">
        <v>25.3</v>
      </c>
      <c r="D3424" t="s">
        <v>4</v>
      </c>
      <c r="E3424" t="s">
        <v>5</v>
      </c>
    </row>
    <row r="3425" spans="1:5">
      <c r="A3425" s="4" t="s">
        <v>47</v>
      </c>
      <c r="B3425" t="s">
        <v>1105</v>
      </c>
      <c r="C3425" s="5">
        <v>28.96</v>
      </c>
      <c r="D3425" t="s">
        <v>4</v>
      </c>
      <c r="E3425" t="s">
        <v>5</v>
      </c>
    </row>
    <row r="3426" spans="1:5">
      <c r="A3426" s="4" t="s">
        <v>21</v>
      </c>
      <c r="B3426" t="s">
        <v>1079</v>
      </c>
      <c r="C3426" s="5">
        <v>26.31</v>
      </c>
      <c r="D3426" t="s">
        <v>4</v>
      </c>
      <c r="E3426" t="s">
        <v>5</v>
      </c>
    </row>
    <row r="3427" spans="1:5">
      <c r="A3427" s="4" t="s">
        <v>48</v>
      </c>
      <c r="B3427" t="s">
        <v>1106</v>
      </c>
      <c r="C3427" s="5">
        <v>33.450000000000003</v>
      </c>
      <c r="D3427" t="s">
        <v>4</v>
      </c>
      <c r="E3427" t="s">
        <v>5</v>
      </c>
    </row>
    <row r="3428" spans="1:5">
      <c r="A3428" s="4" t="s">
        <v>22</v>
      </c>
      <c r="B3428" t="s">
        <v>1080</v>
      </c>
      <c r="C3428" s="5">
        <v>30.41</v>
      </c>
      <c r="D3428" t="s">
        <v>4</v>
      </c>
      <c r="E3428" t="s">
        <v>5</v>
      </c>
    </row>
    <row r="3429" spans="1:5">
      <c r="A3429" s="4" t="s">
        <v>49</v>
      </c>
      <c r="B3429" t="s">
        <v>1107</v>
      </c>
      <c r="C3429" s="5">
        <v>37.86</v>
      </c>
      <c r="D3429" t="s">
        <v>4</v>
      </c>
      <c r="E3429" t="s">
        <v>5</v>
      </c>
    </row>
    <row r="3430" spans="1:5">
      <c r="A3430" s="4" t="s">
        <v>23</v>
      </c>
      <c r="B3430" t="s">
        <v>1081</v>
      </c>
      <c r="C3430" s="5">
        <v>34.46</v>
      </c>
      <c r="D3430" t="s">
        <v>4</v>
      </c>
      <c r="E3430" t="s">
        <v>5</v>
      </c>
    </row>
    <row r="3431" spans="1:5">
      <c r="A3431" s="4" t="s">
        <v>50</v>
      </c>
      <c r="B3431" t="s">
        <v>1108</v>
      </c>
      <c r="C3431" s="5">
        <v>35.659999999999997</v>
      </c>
      <c r="D3431" t="s">
        <v>4</v>
      </c>
      <c r="E3431" t="s">
        <v>5</v>
      </c>
    </row>
    <row r="3432" spans="1:5">
      <c r="A3432" s="4" t="s">
        <v>51</v>
      </c>
      <c r="B3432" t="s">
        <v>1109</v>
      </c>
      <c r="C3432" s="5">
        <v>29.69</v>
      </c>
      <c r="D3432" t="s">
        <v>4</v>
      </c>
      <c r="E3432" t="s">
        <v>5</v>
      </c>
    </row>
    <row r="3433" spans="1:5">
      <c r="A3433" s="4" t="s">
        <v>52</v>
      </c>
      <c r="B3433" t="s">
        <v>1110</v>
      </c>
      <c r="C3433" s="5">
        <v>29.69</v>
      </c>
      <c r="D3433" t="s">
        <v>4</v>
      </c>
      <c r="E3433" t="s">
        <v>5</v>
      </c>
    </row>
    <row r="3434" spans="1:5">
      <c r="A3434" s="4" t="s">
        <v>53</v>
      </c>
      <c r="B3434" t="s">
        <v>1111</v>
      </c>
      <c r="C3434" s="5">
        <v>29.69</v>
      </c>
      <c r="D3434" t="s">
        <v>4</v>
      </c>
      <c r="E3434" t="s">
        <v>5</v>
      </c>
    </row>
    <row r="3435" spans="1:5">
      <c r="A3435" s="4" t="s">
        <v>54</v>
      </c>
      <c r="B3435" t="s">
        <v>1112</v>
      </c>
      <c r="C3435" s="5">
        <v>29.69</v>
      </c>
      <c r="D3435" t="s">
        <v>4</v>
      </c>
      <c r="E3435" t="s">
        <v>5</v>
      </c>
    </row>
    <row r="3436" spans="1:5">
      <c r="A3436" s="4" t="s">
        <v>55</v>
      </c>
      <c r="B3436" t="s">
        <v>1113</v>
      </c>
      <c r="C3436" s="5">
        <v>37.159999999999997</v>
      </c>
      <c r="D3436" t="s">
        <v>4</v>
      </c>
      <c r="E3436" t="s">
        <v>5</v>
      </c>
    </row>
    <row r="3437" spans="1:5">
      <c r="A3437" s="4" t="s">
        <v>56</v>
      </c>
      <c r="B3437" t="s">
        <v>1114</v>
      </c>
      <c r="C3437" s="5">
        <v>38.6</v>
      </c>
      <c r="D3437" t="s">
        <v>4</v>
      </c>
      <c r="E3437" t="s">
        <v>5</v>
      </c>
    </row>
    <row r="3438" spans="1:5">
      <c r="A3438" s="4" t="s">
        <v>57</v>
      </c>
      <c r="B3438" t="s">
        <v>1115</v>
      </c>
      <c r="C3438" s="5">
        <v>44.58</v>
      </c>
      <c r="D3438" t="s">
        <v>4</v>
      </c>
      <c r="E3438" t="s">
        <v>5</v>
      </c>
    </row>
    <row r="3439" spans="1:5">
      <c r="A3439" s="4" t="s">
        <v>58</v>
      </c>
      <c r="B3439" t="s">
        <v>1116</v>
      </c>
      <c r="C3439" s="5">
        <v>50.48</v>
      </c>
      <c r="D3439" t="s">
        <v>4</v>
      </c>
      <c r="E3439" t="s">
        <v>5</v>
      </c>
    </row>
    <row r="3440" spans="1:5">
      <c r="A3440" s="4" t="s">
        <v>909</v>
      </c>
      <c r="B3440" t="s">
        <v>1967</v>
      </c>
      <c r="C3440" s="5">
        <v>673.5</v>
      </c>
      <c r="D3440" t="s">
        <v>2122</v>
      </c>
      <c r="E3440" t="s">
        <v>2124</v>
      </c>
    </row>
    <row r="3441" spans="1:5">
      <c r="A3441" s="4" t="s">
        <v>910</v>
      </c>
      <c r="B3441" t="s">
        <v>1968</v>
      </c>
      <c r="C3441" s="5">
        <v>742.9</v>
      </c>
      <c r="D3441" t="s">
        <v>2122</v>
      </c>
      <c r="E3441" t="s">
        <v>2124</v>
      </c>
    </row>
    <row r="3442" spans="1:5">
      <c r="A3442" s="4" t="s">
        <v>912</v>
      </c>
      <c r="B3442" t="s">
        <v>1970</v>
      </c>
      <c r="C3442" s="5">
        <v>557.4</v>
      </c>
      <c r="D3442" t="s">
        <v>2122</v>
      </c>
      <c r="E3442" t="s">
        <v>2124</v>
      </c>
    </row>
    <row r="3443" spans="1:5">
      <c r="A3443" s="4" t="s">
        <v>913</v>
      </c>
      <c r="B3443" t="s">
        <v>1971</v>
      </c>
      <c r="C3443" s="5">
        <v>742.9</v>
      </c>
      <c r="D3443" t="s">
        <v>2122</v>
      </c>
      <c r="E3443" t="s">
        <v>2124</v>
      </c>
    </row>
    <row r="3444" spans="1:5">
      <c r="A3444" s="4" t="s">
        <v>914</v>
      </c>
      <c r="B3444" t="s">
        <v>1972</v>
      </c>
      <c r="C3444" s="5">
        <v>926</v>
      </c>
      <c r="D3444" t="s">
        <v>2122</v>
      </c>
      <c r="E3444" t="s">
        <v>2124</v>
      </c>
    </row>
    <row r="3445" spans="1:5">
      <c r="A3445" s="4" t="s">
        <v>911</v>
      </c>
      <c r="B3445" t="s">
        <v>1969</v>
      </c>
      <c r="C3445" s="5">
        <v>2366</v>
      </c>
      <c r="D3445" t="s">
        <v>2122</v>
      </c>
      <c r="E3445" t="s">
        <v>2124</v>
      </c>
    </row>
    <row r="3446" spans="1:5">
      <c r="A3446" s="4" t="s">
        <v>915</v>
      </c>
      <c r="B3446" t="s">
        <v>1973</v>
      </c>
      <c r="C3446" s="5">
        <v>1735</v>
      </c>
      <c r="D3446" t="s">
        <v>2122</v>
      </c>
      <c r="E3446" t="s">
        <v>2124</v>
      </c>
    </row>
    <row r="3447" spans="1:5">
      <c r="A3447" s="4" t="s">
        <v>907</v>
      </c>
      <c r="B3447" t="s">
        <v>1965</v>
      </c>
      <c r="C3447" s="5">
        <v>262.7</v>
      </c>
      <c r="D3447" t="s">
        <v>2122</v>
      </c>
      <c r="E3447" t="s">
        <v>2124</v>
      </c>
    </row>
    <row r="3448" spans="1:5">
      <c r="A3448" s="4" t="s">
        <v>908</v>
      </c>
      <c r="B3448" t="s">
        <v>1966</v>
      </c>
      <c r="C3448" s="5">
        <v>601.6</v>
      </c>
      <c r="D3448" t="s">
        <v>2122</v>
      </c>
      <c r="E3448" t="s">
        <v>2124</v>
      </c>
    </row>
    <row r="3449" spans="1:5">
      <c r="A3449" s="4" t="s">
        <v>486</v>
      </c>
      <c r="B3449" t="s">
        <v>1544</v>
      </c>
      <c r="C3449" s="5">
        <v>414.8</v>
      </c>
      <c r="D3449" t="s">
        <v>2122</v>
      </c>
      <c r="E3449" t="s">
        <v>5</v>
      </c>
    </row>
    <row r="3450" spans="1:5">
      <c r="A3450" s="4" t="s">
        <v>481</v>
      </c>
      <c r="B3450" t="s">
        <v>1539</v>
      </c>
      <c r="C3450" s="5">
        <v>435.2</v>
      </c>
      <c r="D3450" t="s">
        <v>2122</v>
      </c>
      <c r="E3450" t="s">
        <v>5</v>
      </c>
    </row>
    <row r="3451" spans="1:5">
      <c r="A3451" s="4" t="s">
        <v>487</v>
      </c>
      <c r="B3451" t="s">
        <v>1545</v>
      </c>
      <c r="C3451" s="5">
        <v>398.9</v>
      </c>
      <c r="D3451" t="s">
        <v>2122</v>
      </c>
      <c r="E3451" t="s">
        <v>5</v>
      </c>
    </row>
    <row r="3452" spans="1:5">
      <c r="A3452" s="4" t="s">
        <v>482</v>
      </c>
      <c r="B3452" t="s">
        <v>1540</v>
      </c>
      <c r="C3452" s="5">
        <v>418.3</v>
      </c>
      <c r="D3452" t="s">
        <v>2122</v>
      </c>
      <c r="E3452" t="s">
        <v>5</v>
      </c>
    </row>
    <row r="3453" spans="1:5">
      <c r="A3453" s="4" t="s">
        <v>488</v>
      </c>
      <c r="B3453" t="s">
        <v>1546</v>
      </c>
      <c r="C3453" s="5">
        <v>398.9</v>
      </c>
      <c r="D3453" t="s">
        <v>2122</v>
      </c>
      <c r="E3453" t="s">
        <v>5</v>
      </c>
    </row>
    <row r="3454" spans="1:5">
      <c r="A3454" s="4" t="s">
        <v>483</v>
      </c>
      <c r="B3454" t="s">
        <v>1541</v>
      </c>
      <c r="C3454" s="5">
        <v>418.3</v>
      </c>
      <c r="D3454" t="s">
        <v>2122</v>
      </c>
      <c r="E3454" t="s">
        <v>5</v>
      </c>
    </row>
    <row r="3455" spans="1:5">
      <c r="A3455" s="4" t="s">
        <v>489</v>
      </c>
      <c r="B3455" t="s">
        <v>1547</v>
      </c>
      <c r="C3455" s="5">
        <v>398.9</v>
      </c>
      <c r="D3455" t="s">
        <v>2122</v>
      </c>
      <c r="E3455" t="s">
        <v>5</v>
      </c>
    </row>
    <row r="3456" spans="1:5">
      <c r="A3456" s="4" t="s">
        <v>484</v>
      </c>
      <c r="B3456" t="s">
        <v>1542</v>
      </c>
      <c r="C3456" s="5">
        <v>418.3</v>
      </c>
      <c r="D3456" t="s">
        <v>2122</v>
      </c>
      <c r="E3456" t="s">
        <v>5</v>
      </c>
    </row>
    <row r="3457" spans="1:5">
      <c r="A3457" s="4" t="s">
        <v>490</v>
      </c>
      <c r="B3457" t="s">
        <v>1548</v>
      </c>
      <c r="C3457" s="5">
        <v>398.9</v>
      </c>
      <c r="D3457" t="s">
        <v>2122</v>
      </c>
      <c r="E3457" t="s">
        <v>5</v>
      </c>
    </row>
    <row r="3458" spans="1:5">
      <c r="A3458" s="4" t="s">
        <v>485</v>
      </c>
      <c r="B3458" t="s">
        <v>1543</v>
      </c>
      <c r="C3458" s="5">
        <v>418.3</v>
      </c>
      <c r="D3458" t="s">
        <v>2122</v>
      </c>
      <c r="E3458" t="s">
        <v>5</v>
      </c>
    </row>
    <row r="3459" spans="1:5">
      <c r="A3459" s="4" t="s">
        <v>473</v>
      </c>
      <c r="B3459" t="s">
        <v>1531</v>
      </c>
      <c r="C3459" s="5">
        <v>279.8</v>
      </c>
      <c r="D3459" t="s">
        <v>2122</v>
      </c>
      <c r="E3459" t="s">
        <v>5</v>
      </c>
    </row>
    <row r="3460" spans="1:5">
      <c r="A3460" s="4" t="s">
        <v>465</v>
      </c>
      <c r="B3460" t="s">
        <v>1523</v>
      </c>
      <c r="C3460" s="5">
        <v>293.89999999999998</v>
      </c>
      <c r="D3460" t="s">
        <v>2122</v>
      </c>
      <c r="E3460" t="s">
        <v>5</v>
      </c>
    </row>
    <row r="3461" spans="1:5">
      <c r="A3461" s="4" t="s">
        <v>474</v>
      </c>
      <c r="B3461" t="s">
        <v>1532</v>
      </c>
      <c r="C3461" s="5">
        <v>268.89999999999998</v>
      </c>
      <c r="D3461" t="s">
        <v>2122</v>
      </c>
      <c r="E3461" t="s">
        <v>5</v>
      </c>
    </row>
    <row r="3462" spans="1:5">
      <c r="A3462" s="4" t="s">
        <v>466</v>
      </c>
      <c r="B3462" t="s">
        <v>1524</v>
      </c>
      <c r="C3462" s="5">
        <v>282.60000000000002</v>
      </c>
      <c r="D3462" t="s">
        <v>2122</v>
      </c>
      <c r="E3462" t="s">
        <v>5</v>
      </c>
    </row>
    <row r="3463" spans="1:5">
      <c r="A3463" s="4" t="s">
        <v>475</v>
      </c>
      <c r="B3463" t="s">
        <v>1533</v>
      </c>
      <c r="C3463" s="5">
        <v>268.89999999999998</v>
      </c>
      <c r="D3463" t="s">
        <v>2122</v>
      </c>
      <c r="E3463" t="s">
        <v>5</v>
      </c>
    </row>
    <row r="3464" spans="1:5">
      <c r="A3464" s="4" t="s">
        <v>467</v>
      </c>
      <c r="B3464" t="s">
        <v>1525</v>
      </c>
      <c r="C3464" s="5">
        <v>282.60000000000002</v>
      </c>
      <c r="D3464" t="s">
        <v>2122</v>
      </c>
      <c r="E3464" t="s">
        <v>5</v>
      </c>
    </row>
    <row r="3465" spans="1:5">
      <c r="A3465" s="4" t="s">
        <v>476</v>
      </c>
      <c r="B3465" t="s">
        <v>1534</v>
      </c>
      <c r="C3465" s="5">
        <v>268.89999999999998</v>
      </c>
      <c r="D3465" t="s">
        <v>2122</v>
      </c>
      <c r="E3465" t="s">
        <v>5</v>
      </c>
    </row>
    <row r="3466" spans="1:5">
      <c r="A3466" s="4" t="s">
        <v>468</v>
      </c>
      <c r="B3466" t="s">
        <v>1526</v>
      </c>
      <c r="C3466" s="5">
        <v>282.60000000000002</v>
      </c>
      <c r="D3466" t="s">
        <v>2122</v>
      </c>
      <c r="E3466" t="s">
        <v>5</v>
      </c>
    </row>
    <row r="3467" spans="1:5">
      <c r="A3467" s="4" t="s">
        <v>477</v>
      </c>
      <c r="B3467" t="s">
        <v>1535</v>
      </c>
      <c r="C3467" s="5">
        <v>268.89999999999998</v>
      </c>
      <c r="D3467" t="s">
        <v>2122</v>
      </c>
      <c r="E3467" t="s">
        <v>5</v>
      </c>
    </row>
    <row r="3468" spans="1:5">
      <c r="A3468" s="4" t="s">
        <v>469</v>
      </c>
      <c r="B3468" t="s">
        <v>1527</v>
      </c>
      <c r="C3468" s="5">
        <v>282.60000000000002</v>
      </c>
      <c r="D3468" t="s">
        <v>2122</v>
      </c>
      <c r="E3468" t="s">
        <v>5</v>
      </c>
    </row>
    <row r="3469" spans="1:5">
      <c r="A3469" s="4" t="s">
        <v>478</v>
      </c>
      <c r="B3469" t="s">
        <v>1536</v>
      </c>
      <c r="C3469" s="5">
        <v>268.89999999999998</v>
      </c>
      <c r="D3469" t="s">
        <v>2122</v>
      </c>
      <c r="E3469" t="s">
        <v>5</v>
      </c>
    </row>
    <row r="3470" spans="1:5">
      <c r="A3470" s="4" t="s">
        <v>470</v>
      </c>
      <c r="B3470" t="s">
        <v>1528</v>
      </c>
      <c r="C3470" s="5">
        <v>282.60000000000002</v>
      </c>
      <c r="D3470" t="s">
        <v>2122</v>
      </c>
      <c r="E3470" t="s">
        <v>5</v>
      </c>
    </row>
    <row r="3471" spans="1:5">
      <c r="A3471" s="4" t="s">
        <v>479</v>
      </c>
      <c r="B3471" t="s">
        <v>1537</v>
      </c>
      <c r="C3471" s="5">
        <v>268.89999999999998</v>
      </c>
      <c r="D3471" t="s">
        <v>2122</v>
      </c>
      <c r="E3471" t="s">
        <v>5</v>
      </c>
    </row>
    <row r="3472" spans="1:5">
      <c r="A3472" s="4" t="s">
        <v>471</v>
      </c>
      <c r="B3472" t="s">
        <v>1529</v>
      </c>
      <c r="C3472" s="5">
        <v>282.60000000000002</v>
      </c>
      <c r="D3472" t="s">
        <v>2122</v>
      </c>
      <c r="E3472" t="s">
        <v>5</v>
      </c>
    </row>
    <row r="3473" spans="1:5">
      <c r="A3473" s="4" t="s">
        <v>480</v>
      </c>
      <c r="B3473" t="s">
        <v>1538</v>
      </c>
      <c r="C3473" s="5">
        <v>268.89999999999998</v>
      </c>
      <c r="D3473" t="s">
        <v>2122</v>
      </c>
      <c r="E3473" t="s">
        <v>5</v>
      </c>
    </row>
    <row r="3474" spans="1:5">
      <c r="A3474" s="4" t="s">
        <v>472</v>
      </c>
      <c r="B3474" t="s">
        <v>1530</v>
      </c>
      <c r="C3474" s="5">
        <v>282.60000000000002</v>
      </c>
      <c r="D3474" t="s">
        <v>2122</v>
      </c>
      <c r="E3474" t="s">
        <v>5</v>
      </c>
    </row>
    <row r="3475" spans="1:5">
      <c r="A3475" s="4" t="s">
        <v>506</v>
      </c>
      <c r="B3475" t="s">
        <v>1564</v>
      </c>
      <c r="C3475" s="5">
        <v>461.7</v>
      </c>
      <c r="D3475" t="s">
        <v>2122</v>
      </c>
      <c r="E3475" t="s">
        <v>5</v>
      </c>
    </row>
    <row r="3476" spans="1:5">
      <c r="A3476" s="4" t="s">
        <v>501</v>
      </c>
      <c r="B3476" t="s">
        <v>1559</v>
      </c>
      <c r="C3476" s="5">
        <v>485.1</v>
      </c>
      <c r="D3476" t="s">
        <v>2122</v>
      </c>
      <c r="E3476" t="s">
        <v>5</v>
      </c>
    </row>
    <row r="3477" spans="1:5">
      <c r="A3477" s="4" t="s">
        <v>507</v>
      </c>
      <c r="B3477" t="s">
        <v>1565</v>
      </c>
      <c r="C3477" s="5">
        <v>443.7</v>
      </c>
      <c r="D3477" t="s">
        <v>2122</v>
      </c>
      <c r="E3477" t="s">
        <v>5</v>
      </c>
    </row>
    <row r="3478" spans="1:5">
      <c r="A3478" s="4" t="s">
        <v>502</v>
      </c>
      <c r="B3478" t="s">
        <v>1560</v>
      </c>
      <c r="C3478" s="5">
        <v>466.3</v>
      </c>
      <c r="D3478" t="s">
        <v>2122</v>
      </c>
      <c r="E3478" t="s">
        <v>5</v>
      </c>
    </row>
    <row r="3479" spans="1:5">
      <c r="A3479" s="4" t="s">
        <v>508</v>
      </c>
      <c r="B3479" t="s">
        <v>1566</v>
      </c>
      <c r="C3479" s="5">
        <v>443.7</v>
      </c>
      <c r="D3479" t="s">
        <v>2122</v>
      </c>
      <c r="E3479" t="s">
        <v>5</v>
      </c>
    </row>
    <row r="3480" spans="1:5">
      <c r="A3480" s="4" t="s">
        <v>503</v>
      </c>
      <c r="B3480" t="s">
        <v>1561</v>
      </c>
      <c r="C3480" s="5">
        <v>466.3</v>
      </c>
      <c r="D3480" t="s">
        <v>2122</v>
      </c>
      <c r="E3480" t="s">
        <v>5</v>
      </c>
    </row>
    <row r="3481" spans="1:5">
      <c r="A3481" s="4" t="s">
        <v>509</v>
      </c>
      <c r="B3481" t="s">
        <v>1567</v>
      </c>
      <c r="C3481" s="5">
        <v>443.7</v>
      </c>
      <c r="D3481" t="s">
        <v>2122</v>
      </c>
      <c r="E3481" t="s">
        <v>5</v>
      </c>
    </row>
    <row r="3482" spans="1:5">
      <c r="A3482" s="4" t="s">
        <v>504</v>
      </c>
      <c r="B3482" t="s">
        <v>1562</v>
      </c>
      <c r="C3482" s="5">
        <v>466.3</v>
      </c>
      <c r="D3482" t="s">
        <v>2122</v>
      </c>
      <c r="E3482" t="s">
        <v>5</v>
      </c>
    </row>
    <row r="3483" spans="1:5">
      <c r="A3483" s="4" t="s">
        <v>510</v>
      </c>
      <c r="B3483" t="s">
        <v>1568</v>
      </c>
      <c r="C3483" s="5">
        <v>443.7</v>
      </c>
      <c r="D3483" t="s">
        <v>2122</v>
      </c>
      <c r="E3483" t="s">
        <v>5</v>
      </c>
    </row>
    <row r="3484" spans="1:5">
      <c r="A3484" s="4" t="s">
        <v>505</v>
      </c>
      <c r="B3484" t="s">
        <v>1563</v>
      </c>
      <c r="C3484" s="5">
        <v>466.3</v>
      </c>
      <c r="D3484" t="s">
        <v>2122</v>
      </c>
      <c r="E3484" t="s">
        <v>5</v>
      </c>
    </row>
    <row r="3485" spans="1:5">
      <c r="A3485" s="4" t="s">
        <v>496</v>
      </c>
      <c r="B3485" t="s">
        <v>1554</v>
      </c>
      <c r="C3485" s="5">
        <v>349.8</v>
      </c>
      <c r="D3485" t="s">
        <v>2122</v>
      </c>
      <c r="E3485" t="s">
        <v>5</v>
      </c>
    </row>
    <row r="3486" spans="1:5">
      <c r="A3486" s="4" t="s">
        <v>491</v>
      </c>
      <c r="B3486" t="s">
        <v>1549</v>
      </c>
      <c r="C3486" s="5">
        <v>367.5</v>
      </c>
      <c r="D3486" t="s">
        <v>2122</v>
      </c>
      <c r="E3486" t="s">
        <v>5</v>
      </c>
    </row>
    <row r="3487" spans="1:5">
      <c r="A3487" s="4" t="s">
        <v>497</v>
      </c>
      <c r="B3487" t="s">
        <v>1555</v>
      </c>
      <c r="C3487" s="5">
        <v>336.2</v>
      </c>
      <c r="D3487" t="s">
        <v>2122</v>
      </c>
      <c r="E3487" t="s">
        <v>5</v>
      </c>
    </row>
    <row r="3488" spans="1:5">
      <c r="A3488" s="4" t="s">
        <v>492</v>
      </c>
      <c r="B3488" t="s">
        <v>1550</v>
      </c>
      <c r="C3488" s="5">
        <v>353.3</v>
      </c>
      <c r="D3488" t="s">
        <v>2122</v>
      </c>
      <c r="E3488" t="s">
        <v>5</v>
      </c>
    </row>
    <row r="3489" spans="1:5">
      <c r="A3489" s="4" t="s">
        <v>498</v>
      </c>
      <c r="B3489" t="s">
        <v>1556</v>
      </c>
      <c r="C3489" s="5">
        <v>336.2</v>
      </c>
      <c r="D3489" t="s">
        <v>2122</v>
      </c>
      <c r="E3489" t="s">
        <v>5</v>
      </c>
    </row>
    <row r="3490" spans="1:5">
      <c r="A3490" s="4" t="s">
        <v>493</v>
      </c>
      <c r="B3490" t="s">
        <v>1551</v>
      </c>
      <c r="C3490" s="5">
        <v>353.3</v>
      </c>
      <c r="D3490" t="s">
        <v>2122</v>
      </c>
      <c r="E3490" t="s">
        <v>5</v>
      </c>
    </row>
    <row r="3491" spans="1:5">
      <c r="A3491" s="4" t="s">
        <v>499</v>
      </c>
      <c r="B3491" t="s">
        <v>1557</v>
      </c>
      <c r="C3491" s="5">
        <v>336.2</v>
      </c>
      <c r="D3491" t="s">
        <v>2122</v>
      </c>
      <c r="E3491" t="s">
        <v>5</v>
      </c>
    </row>
    <row r="3492" spans="1:5">
      <c r="A3492" s="4" t="s">
        <v>494</v>
      </c>
      <c r="B3492" t="s">
        <v>1552</v>
      </c>
      <c r="C3492" s="5">
        <v>353.3</v>
      </c>
      <c r="D3492" t="s">
        <v>2122</v>
      </c>
      <c r="E3492" t="s">
        <v>5</v>
      </c>
    </row>
    <row r="3493" spans="1:5">
      <c r="A3493" s="4" t="s">
        <v>500</v>
      </c>
      <c r="B3493" t="s">
        <v>1558</v>
      </c>
      <c r="C3493" s="5">
        <v>336.2</v>
      </c>
      <c r="D3493" t="s">
        <v>2122</v>
      </c>
      <c r="E3493" t="s">
        <v>5</v>
      </c>
    </row>
    <row r="3494" spans="1:5">
      <c r="A3494" s="4" t="s">
        <v>495</v>
      </c>
      <c r="B3494" t="s">
        <v>1553</v>
      </c>
      <c r="C3494" s="5">
        <v>353.3</v>
      </c>
      <c r="D3494" t="s">
        <v>2122</v>
      </c>
      <c r="E3494" t="s">
        <v>5</v>
      </c>
    </row>
    <row r="3495" spans="1:5">
      <c r="A3495" s="4" t="s">
        <v>421</v>
      </c>
      <c r="B3495" t="s">
        <v>1479</v>
      </c>
      <c r="C3495" s="5">
        <v>129</v>
      </c>
      <c r="D3495" t="s">
        <v>2122</v>
      </c>
      <c r="E3495" t="s">
        <v>2124</v>
      </c>
    </row>
    <row r="3496" spans="1:5">
      <c r="A3496" s="4" t="s">
        <v>422</v>
      </c>
      <c r="B3496" t="s">
        <v>1480</v>
      </c>
      <c r="C3496" s="5">
        <v>129</v>
      </c>
      <c r="D3496" t="s">
        <v>2122</v>
      </c>
      <c r="E3496" t="s">
        <v>2124</v>
      </c>
    </row>
    <row r="3497" spans="1:5">
      <c r="A3497" s="4" t="s">
        <v>423</v>
      </c>
      <c r="B3497" t="s">
        <v>1481</v>
      </c>
      <c r="C3497" s="5">
        <v>129</v>
      </c>
      <c r="D3497" t="s">
        <v>2122</v>
      </c>
      <c r="E3497" t="s">
        <v>2124</v>
      </c>
    </row>
    <row r="3498" spans="1:5">
      <c r="A3498" s="4" t="s">
        <v>424</v>
      </c>
      <c r="B3498" t="s">
        <v>1482</v>
      </c>
      <c r="C3498" s="5">
        <v>115.6</v>
      </c>
      <c r="D3498" t="s">
        <v>2122</v>
      </c>
      <c r="E3498" t="s">
        <v>2124</v>
      </c>
    </row>
    <row r="3499" spans="1:5">
      <c r="A3499" s="4" t="s">
        <v>425</v>
      </c>
      <c r="B3499" t="s">
        <v>1483</v>
      </c>
      <c r="C3499" s="5">
        <v>115.6</v>
      </c>
      <c r="D3499" t="s">
        <v>2122</v>
      </c>
      <c r="E3499" t="s">
        <v>2124</v>
      </c>
    </row>
    <row r="3500" spans="1:5">
      <c r="A3500" s="4" t="s">
        <v>426</v>
      </c>
      <c r="B3500" t="s">
        <v>1484</v>
      </c>
      <c r="C3500" s="5">
        <v>115.6</v>
      </c>
      <c r="D3500" t="s">
        <v>2122</v>
      </c>
      <c r="E3500" t="s">
        <v>2124</v>
      </c>
    </row>
    <row r="3501" spans="1:5">
      <c r="A3501" s="4" t="s">
        <v>427</v>
      </c>
      <c r="B3501" t="s">
        <v>1485</v>
      </c>
      <c r="C3501" s="5">
        <v>139.9</v>
      </c>
      <c r="D3501" t="s">
        <v>2122</v>
      </c>
      <c r="E3501" t="s">
        <v>2124</v>
      </c>
    </row>
    <row r="3502" spans="1:5">
      <c r="A3502" s="4" t="s">
        <v>428</v>
      </c>
      <c r="B3502" t="s">
        <v>1486</v>
      </c>
      <c r="C3502" s="5">
        <v>139.9</v>
      </c>
      <c r="D3502" t="s">
        <v>2122</v>
      </c>
      <c r="E3502" t="s">
        <v>2124</v>
      </c>
    </row>
    <row r="3503" spans="1:5">
      <c r="A3503" s="4" t="s">
        <v>429</v>
      </c>
      <c r="B3503" t="s">
        <v>1487</v>
      </c>
      <c r="C3503" s="5">
        <v>139.9</v>
      </c>
      <c r="D3503" t="s">
        <v>2122</v>
      </c>
      <c r="E3503" t="s">
        <v>2124</v>
      </c>
    </row>
    <row r="3504" spans="1:5">
      <c r="A3504" s="4" t="s">
        <v>430</v>
      </c>
      <c r="B3504" t="s">
        <v>1488</v>
      </c>
      <c r="C3504" s="5">
        <v>133.80000000000001</v>
      </c>
      <c r="D3504" t="s">
        <v>2122</v>
      </c>
      <c r="E3504" t="s">
        <v>2124</v>
      </c>
    </row>
    <row r="3505" spans="1:5">
      <c r="A3505" s="4" t="s">
        <v>431</v>
      </c>
      <c r="B3505" t="s">
        <v>1489</v>
      </c>
      <c r="C3505" s="5">
        <v>133.80000000000001</v>
      </c>
      <c r="D3505" t="s">
        <v>2122</v>
      </c>
      <c r="E3505" t="s">
        <v>2124</v>
      </c>
    </row>
    <row r="3506" spans="1:5">
      <c r="A3506" s="4" t="s">
        <v>432</v>
      </c>
      <c r="B3506" t="s">
        <v>1490</v>
      </c>
      <c r="C3506" s="5">
        <v>133.80000000000001</v>
      </c>
      <c r="D3506" t="s">
        <v>2122</v>
      </c>
      <c r="E3506" t="s">
        <v>2124</v>
      </c>
    </row>
    <row r="3507" spans="1:5">
      <c r="A3507" s="4" t="s">
        <v>433</v>
      </c>
      <c r="B3507" t="s">
        <v>1491</v>
      </c>
      <c r="C3507" s="5">
        <v>159.69999999999999</v>
      </c>
      <c r="D3507" t="s">
        <v>2122</v>
      </c>
      <c r="E3507" t="s">
        <v>2124</v>
      </c>
    </row>
    <row r="3508" spans="1:5">
      <c r="A3508" s="4" t="s">
        <v>434</v>
      </c>
      <c r="B3508" t="s">
        <v>1492</v>
      </c>
      <c r="C3508" s="5">
        <v>159.69999999999999</v>
      </c>
      <c r="D3508" t="s">
        <v>2122</v>
      </c>
      <c r="E3508" t="s">
        <v>2124</v>
      </c>
    </row>
    <row r="3509" spans="1:5">
      <c r="A3509" s="4" t="s">
        <v>435</v>
      </c>
      <c r="B3509" t="s">
        <v>1493</v>
      </c>
      <c r="C3509" s="5">
        <v>159.69999999999999</v>
      </c>
      <c r="D3509" t="s">
        <v>2122</v>
      </c>
      <c r="E3509" t="s">
        <v>2124</v>
      </c>
    </row>
    <row r="3510" spans="1:5">
      <c r="A3510" s="4" t="s">
        <v>436</v>
      </c>
      <c r="B3510" t="s">
        <v>1494</v>
      </c>
      <c r="C3510" s="5">
        <v>157.5</v>
      </c>
      <c r="D3510" t="s">
        <v>2122</v>
      </c>
      <c r="E3510" t="s">
        <v>2124</v>
      </c>
    </row>
    <row r="3511" spans="1:5">
      <c r="A3511" s="4" t="s">
        <v>437</v>
      </c>
      <c r="B3511" t="s">
        <v>1495</v>
      </c>
      <c r="C3511" s="5">
        <v>157.5</v>
      </c>
      <c r="D3511" t="s">
        <v>2122</v>
      </c>
      <c r="E3511" t="s">
        <v>2124</v>
      </c>
    </row>
    <row r="3512" spans="1:5">
      <c r="A3512" s="4" t="s">
        <v>438</v>
      </c>
      <c r="B3512" t="s">
        <v>1496</v>
      </c>
      <c r="C3512" s="5">
        <v>157.5</v>
      </c>
      <c r="D3512" t="s">
        <v>2122</v>
      </c>
      <c r="E3512" t="s">
        <v>2124</v>
      </c>
    </row>
    <row r="3513" spans="1:5">
      <c r="A3513" s="4" t="s">
        <v>539</v>
      </c>
      <c r="B3513" t="s">
        <v>1597</v>
      </c>
      <c r="C3513" s="5">
        <v>480.6</v>
      </c>
      <c r="D3513" t="s">
        <v>2122</v>
      </c>
      <c r="E3513" t="s">
        <v>2124</v>
      </c>
    </row>
    <row r="3514" spans="1:5">
      <c r="A3514" s="4" t="s">
        <v>2130</v>
      </c>
      <c r="B3514" t="s">
        <v>2135</v>
      </c>
      <c r="C3514" s="5">
        <v>629.5</v>
      </c>
      <c r="D3514" t="s">
        <v>2122</v>
      </c>
      <c r="E3514" t="s">
        <v>2124</v>
      </c>
    </row>
    <row r="3515" spans="1:5">
      <c r="A3515" s="4" t="s">
        <v>1023</v>
      </c>
      <c r="B3515" t="s">
        <v>2081</v>
      </c>
      <c r="C3515" s="5">
        <v>97.88</v>
      </c>
      <c r="D3515" t="s">
        <v>2122</v>
      </c>
      <c r="E3515" t="s">
        <v>2124</v>
      </c>
    </row>
    <row r="3516" spans="1:5">
      <c r="A3516" s="4" t="s">
        <v>1024</v>
      </c>
      <c r="B3516" t="s">
        <v>2082</v>
      </c>
      <c r="C3516" s="5">
        <v>127.2</v>
      </c>
      <c r="D3516" t="s">
        <v>2122</v>
      </c>
      <c r="E3516" t="s">
        <v>2124</v>
      </c>
    </row>
    <row r="3517" spans="1:5">
      <c r="A3517" s="4" t="s">
        <v>1025</v>
      </c>
      <c r="B3517" t="s">
        <v>2083</v>
      </c>
      <c r="C3517" s="5">
        <v>146.80000000000001</v>
      </c>
      <c r="D3517" t="s">
        <v>2122</v>
      </c>
      <c r="E3517" t="s">
        <v>2124</v>
      </c>
    </row>
    <row r="3518" spans="1:5">
      <c r="A3518" s="4" t="s">
        <v>375</v>
      </c>
      <c r="B3518" t="s">
        <v>1433</v>
      </c>
      <c r="C3518" s="5">
        <v>166.4</v>
      </c>
      <c r="D3518" t="s">
        <v>2122</v>
      </c>
      <c r="E3518" t="s">
        <v>2124</v>
      </c>
    </row>
    <row r="3519" spans="1:5">
      <c r="A3519" s="4" t="s">
        <v>376</v>
      </c>
      <c r="B3519" t="s">
        <v>1434</v>
      </c>
      <c r="C3519" s="5">
        <v>279.8</v>
      </c>
      <c r="D3519" t="s">
        <v>2122</v>
      </c>
      <c r="E3519" t="s">
        <v>2124</v>
      </c>
    </row>
    <row r="3520" spans="1:5">
      <c r="A3520" s="4" t="s">
        <v>1026</v>
      </c>
      <c r="B3520" t="s">
        <v>2084</v>
      </c>
      <c r="C3520" s="5">
        <v>88.1</v>
      </c>
      <c r="D3520" t="s">
        <v>2122</v>
      </c>
      <c r="E3520" t="s">
        <v>2124</v>
      </c>
    </row>
    <row r="3521" spans="1:5">
      <c r="A3521" s="4" t="s">
        <v>1027</v>
      </c>
      <c r="B3521" t="s">
        <v>2085</v>
      </c>
      <c r="C3521" s="5">
        <v>114.5</v>
      </c>
      <c r="D3521" t="s">
        <v>2122</v>
      </c>
      <c r="E3521" t="s">
        <v>2124</v>
      </c>
    </row>
    <row r="3522" spans="1:5">
      <c r="A3522" s="4" t="s">
        <v>1028</v>
      </c>
      <c r="B3522" t="s">
        <v>2086</v>
      </c>
      <c r="C3522" s="5">
        <v>132.19999999999999</v>
      </c>
      <c r="D3522" t="s">
        <v>2122</v>
      </c>
      <c r="E3522" t="s">
        <v>2124</v>
      </c>
    </row>
    <row r="3523" spans="1:5">
      <c r="A3523" s="4" t="s">
        <v>377</v>
      </c>
      <c r="B3523" t="s">
        <v>1435</v>
      </c>
      <c r="C3523" s="5">
        <v>149.80000000000001</v>
      </c>
      <c r="D3523" t="s">
        <v>2122</v>
      </c>
      <c r="E3523" t="s">
        <v>2124</v>
      </c>
    </row>
    <row r="3524" spans="1:5">
      <c r="A3524" s="4" t="s">
        <v>378</v>
      </c>
      <c r="B3524" t="s">
        <v>1436</v>
      </c>
      <c r="C3524" s="5">
        <v>252</v>
      </c>
      <c r="D3524" t="s">
        <v>2122</v>
      </c>
      <c r="E3524" t="s">
        <v>2124</v>
      </c>
    </row>
    <row r="3525" spans="1:5">
      <c r="A3525" s="4" t="s">
        <v>366</v>
      </c>
      <c r="B3525" t="s">
        <v>1424</v>
      </c>
      <c r="C3525" s="5">
        <v>56.88</v>
      </c>
      <c r="D3525" t="s">
        <v>2122</v>
      </c>
      <c r="E3525" t="s">
        <v>2124</v>
      </c>
    </row>
    <row r="3526" spans="1:5">
      <c r="A3526" s="4" t="s">
        <v>367</v>
      </c>
      <c r="B3526" t="s">
        <v>1425</v>
      </c>
      <c r="C3526" s="5">
        <v>59.74</v>
      </c>
      <c r="D3526" t="s">
        <v>2122</v>
      </c>
      <c r="E3526" t="s">
        <v>2124</v>
      </c>
    </row>
    <row r="3527" spans="1:5">
      <c r="A3527" s="4" t="s">
        <v>368</v>
      </c>
      <c r="B3527" t="s">
        <v>1426</v>
      </c>
      <c r="C3527" s="5">
        <v>73.97</v>
      </c>
      <c r="D3527" t="s">
        <v>2122</v>
      </c>
      <c r="E3527" t="s">
        <v>2124</v>
      </c>
    </row>
    <row r="3528" spans="1:5">
      <c r="A3528" s="4" t="s">
        <v>363</v>
      </c>
      <c r="B3528" t="s">
        <v>1421</v>
      </c>
      <c r="C3528" s="5">
        <v>63.22</v>
      </c>
      <c r="D3528" t="s">
        <v>2122</v>
      </c>
      <c r="E3528" t="s">
        <v>2124</v>
      </c>
    </row>
    <row r="3529" spans="1:5">
      <c r="A3529" s="4" t="s">
        <v>364</v>
      </c>
      <c r="B3529" t="s">
        <v>1422</v>
      </c>
      <c r="C3529" s="5">
        <v>66.36</v>
      </c>
      <c r="D3529" t="s">
        <v>2122</v>
      </c>
      <c r="E3529" t="s">
        <v>2124</v>
      </c>
    </row>
    <row r="3530" spans="1:5">
      <c r="A3530" s="4" t="s">
        <v>365</v>
      </c>
      <c r="B3530" t="s">
        <v>1423</v>
      </c>
      <c r="C3530" s="5">
        <v>82.14</v>
      </c>
      <c r="D3530" t="s">
        <v>2122</v>
      </c>
      <c r="E3530" t="s">
        <v>2124</v>
      </c>
    </row>
    <row r="3531" spans="1:5">
      <c r="A3531" s="4" t="s">
        <v>385</v>
      </c>
      <c r="B3531" t="s">
        <v>1443</v>
      </c>
      <c r="C3531" s="5">
        <v>63.22</v>
      </c>
      <c r="D3531" t="s">
        <v>2122</v>
      </c>
      <c r="E3531" t="s">
        <v>2124</v>
      </c>
    </row>
    <row r="3532" spans="1:5">
      <c r="A3532" s="4" t="s">
        <v>386</v>
      </c>
      <c r="B3532" t="s">
        <v>1444</v>
      </c>
      <c r="C3532" s="5">
        <v>66.36</v>
      </c>
      <c r="D3532" t="s">
        <v>2122</v>
      </c>
      <c r="E3532" t="s">
        <v>2124</v>
      </c>
    </row>
    <row r="3533" spans="1:5">
      <c r="A3533" s="4" t="s">
        <v>387</v>
      </c>
      <c r="B3533" t="s">
        <v>1445</v>
      </c>
      <c r="C3533" s="5">
        <v>82.14</v>
      </c>
      <c r="D3533" t="s">
        <v>2122</v>
      </c>
      <c r="E3533" t="s">
        <v>2124</v>
      </c>
    </row>
    <row r="3534" spans="1:5">
      <c r="A3534" s="4" t="s">
        <v>391</v>
      </c>
      <c r="B3534" t="s">
        <v>1449</v>
      </c>
      <c r="C3534" s="5">
        <v>189</v>
      </c>
      <c r="D3534" t="s">
        <v>2122</v>
      </c>
      <c r="E3534" t="s">
        <v>2124</v>
      </c>
    </row>
    <row r="3535" spans="1:5">
      <c r="A3535" s="4" t="s">
        <v>392</v>
      </c>
      <c r="B3535" t="s">
        <v>1450</v>
      </c>
      <c r="C3535" s="5">
        <v>218</v>
      </c>
      <c r="D3535" t="s">
        <v>2122</v>
      </c>
      <c r="E3535" t="s">
        <v>2124</v>
      </c>
    </row>
    <row r="3536" spans="1:5">
      <c r="A3536" s="4" t="s">
        <v>393</v>
      </c>
      <c r="B3536" t="s">
        <v>1451</v>
      </c>
      <c r="C3536" s="5">
        <v>406.9</v>
      </c>
      <c r="D3536" t="s">
        <v>2122</v>
      </c>
      <c r="E3536" t="s">
        <v>2124</v>
      </c>
    </row>
    <row r="3537" spans="1:5">
      <c r="A3537" s="4" t="s">
        <v>397</v>
      </c>
      <c r="B3537" t="s">
        <v>1455</v>
      </c>
      <c r="C3537" s="5">
        <v>129.19999999999999</v>
      </c>
      <c r="D3537" t="s">
        <v>2122</v>
      </c>
      <c r="E3537" t="s">
        <v>2124</v>
      </c>
    </row>
    <row r="3538" spans="1:5">
      <c r="A3538" s="4" t="s">
        <v>398</v>
      </c>
      <c r="B3538" t="s">
        <v>1456</v>
      </c>
      <c r="C3538" s="5">
        <v>168</v>
      </c>
      <c r="D3538" t="s">
        <v>2122</v>
      </c>
      <c r="E3538" t="s">
        <v>2124</v>
      </c>
    </row>
    <row r="3539" spans="1:5">
      <c r="A3539" s="4" t="s">
        <v>399</v>
      </c>
      <c r="B3539" t="s">
        <v>1457</v>
      </c>
      <c r="C3539" s="5">
        <v>193.8</v>
      </c>
      <c r="D3539" t="s">
        <v>2122</v>
      </c>
      <c r="E3539" t="s">
        <v>2124</v>
      </c>
    </row>
    <row r="3540" spans="1:5">
      <c r="A3540" s="4" t="s">
        <v>400</v>
      </c>
      <c r="B3540" t="s">
        <v>1458</v>
      </c>
      <c r="C3540" s="5">
        <v>279.5</v>
      </c>
      <c r="D3540" t="s">
        <v>2122</v>
      </c>
      <c r="E3540" t="s">
        <v>2124</v>
      </c>
    </row>
    <row r="3541" spans="1:5">
      <c r="A3541" s="4" t="s">
        <v>401</v>
      </c>
      <c r="B3541" t="s">
        <v>1459</v>
      </c>
      <c r="C3541" s="5">
        <v>361.7</v>
      </c>
      <c r="D3541" t="s">
        <v>2122</v>
      </c>
      <c r="E3541" t="s">
        <v>2124</v>
      </c>
    </row>
    <row r="3542" spans="1:5">
      <c r="A3542" s="4" t="s">
        <v>407</v>
      </c>
      <c r="B3542" t="s">
        <v>1465</v>
      </c>
      <c r="C3542" s="5">
        <v>440.3</v>
      </c>
      <c r="D3542" t="s">
        <v>2122</v>
      </c>
      <c r="E3542" t="s">
        <v>2124</v>
      </c>
    </row>
    <row r="3543" spans="1:5">
      <c r="A3543" s="4" t="s">
        <v>408</v>
      </c>
      <c r="B3543" t="s">
        <v>1466</v>
      </c>
      <c r="C3543" s="5">
        <v>440.3</v>
      </c>
      <c r="D3543" t="s">
        <v>2122</v>
      </c>
      <c r="E3543" t="s">
        <v>2124</v>
      </c>
    </row>
    <row r="3544" spans="1:5">
      <c r="A3544" s="4" t="s">
        <v>409</v>
      </c>
      <c r="B3544" t="s">
        <v>1467</v>
      </c>
      <c r="C3544" s="5">
        <v>572.5</v>
      </c>
      <c r="D3544" t="s">
        <v>2122</v>
      </c>
      <c r="E3544" t="s">
        <v>2124</v>
      </c>
    </row>
    <row r="3545" spans="1:5">
      <c r="A3545" s="4" t="s">
        <v>410</v>
      </c>
      <c r="B3545" t="s">
        <v>1468</v>
      </c>
      <c r="C3545" s="5">
        <v>660.6</v>
      </c>
      <c r="D3545" t="s">
        <v>2122</v>
      </c>
      <c r="E3545" t="s">
        <v>2124</v>
      </c>
    </row>
    <row r="3546" spans="1:5">
      <c r="A3546" s="4" t="s">
        <v>411</v>
      </c>
      <c r="B3546" t="s">
        <v>1469</v>
      </c>
      <c r="C3546" s="5">
        <v>396.3</v>
      </c>
      <c r="D3546" t="s">
        <v>2122</v>
      </c>
      <c r="E3546" t="s">
        <v>2124</v>
      </c>
    </row>
    <row r="3547" spans="1:5">
      <c r="A3547" s="4" t="s">
        <v>412</v>
      </c>
      <c r="B3547" t="s">
        <v>1470</v>
      </c>
      <c r="C3547" s="5">
        <v>396.3</v>
      </c>
      <c r="D3547" t="s">
        <v>2122</v>
      </c>
      <c r="E3547" t="s">
        <v>2124</v>
      </c>
    </row>
    <row r="3548" spans="1:5">
      <c r="A3548" s="4" t="s">
        <v>413</v>
      </c>
      <c r="B3548" t="s">
        <v>1471</v>
      </c>
      <c r="C3548" s="5">
        <v>515.29999999999995</v>
      </c>
      <c r="D3548" t="s">
        <v>2122</v>
      </c>
      <c r="E3548" t="s">
        <v>2124</v>
      </c>
    </row>
    <row r="3549" spans="1:5">
      <c r="A3549" s="4" t="s">
        <v>414</v>
      </c>
      <c r="B3549" t="s">
        <v>1472</v>
      </c>
      <c r="C3549" s="5">
        <v>594.6</v>
      </c>
      <c r="D3549" t="s">
        <v>2122</v>
      </c>
      <c r="E3549" t="s">
        <v>2124</v>
      </c>
    </row>
    <row r="3550" spans="1:5">
      <c r="A3550" s="4" t="s">
        <v>540</v>
      </c>
      <c r="B3550" t="s">
        <v>1598</v>
      </c>
      <c r="C3550" s="5">
        <v>534</v>
      </c>
      <c r="D3550" t="s">
        <v>2122</v>
      </c>
      <c r="E3550" t="s">
        <v>2124</v>
      </c>
    </row>
    <row r="3551" spans="1:5">
      <c r="A3551" s="4" t="s">
        <v>2131</v>
      </c>
      <c r="B3551" t="s">
        <v>2136</v>
      </c>
      <c r="C3551" s="5">
        <v>629.5</v>
      </c>
      <c r="D3551" t="s">
        <v>2122</v>
      </c>
      <c r="E3551" t="s">
        <v>2124</v>
      </c>
    </row>
    <row r="3552" spans="1:5">
      <c r="A3552" s="4" t="s">
        <v>541</v>
      </c>
      <c r="B3552" t="s">
        <v>1599</v>
      </c>
      <c r="C3552" s="5">
        <v>614.20000000000005</v>
      </c>
      <c r="D3552" t="s">
        <v>2122</v>
      </c>
      <c r="E3552" t="s">
        <v>2124</v>
      </c>
    </row>
    <row r="3553" spans="1:5">
      <c r="A3553" s="4" t="s">
        <v>2132</v>
      </c>
      <c r="B3553" t="s">
        <v>2137</v>
      </c>
      <c r="C3553" s="5">
        <v>661</v>
      </c>
      <c r="D3553" t="s">
        <v>2122</v>
      </c>
      <c r="E3553" t="s">
        <v>2124</v>
      </c>
    </row>
    <row r="3554" spans="1:5">
      <c r="A3554" s="4" t="s">
        <v>1029</v>
      </c>
      <c r="B3554" t="s">
        <v>2087</v>
      </c>
      <c r="C3554" s="5">
        <v>127.2</v>
      </c>
      <c r="D3554" t="s">
        <v>2122</v>
      </c>
      <c r="E3554" t="s">
        <v>2124</v>
      </c>
    </row>
    <row r="3555" spans="1:5">
      <c r="A3555" s="4" t="s">
        <v>1030</v>
      </c>
      <c r="B3555" t="s">
        <v>2088</v>
      </c>
      <c r="C3555" s="5">
        <v>165.4</v>
      </c>
      <c r="D3555" t="s">
        <v>2122</v>
      </c>
      <c r="E3555" t="s">
        <v>2124</v>
      </c>
    </row>
    <row r="3556" spans="1:5">
      <c r="A3556" s="4" t="s">
        <v>1031</v>
      </c>
      <c r="B3556" t="s">
        <v>2089</v>
      </c>
      <c r="C3556" s="5">
        <v>190.8</v>
      </c>
      <c r="D3556" t="s">
        <v>2122</v>
      </c>
      <c r="E3556" t="s">
        <v>2124</v>
      </c>
    </row>
    <row r="3557" spans="1:5">
      <c r="A3557" s="4" t="s">
        <v>379</v>
      </c>
      <c r="B3557" t="s">
        <v>1437</v>
      </c>
      <c r="C3557" s="5">
        <v>216.2</v>
      </c>
      <c r="D3557" t="s">
        <v>2122</v>
      </c>
      <c r="E3557" t="s">
        <v>2124</v>
      </c>
    </row>
    <row r="3558" spans="1:5">
      <c r="A3558" s="4" t="s">
        <v>380</v>
      </c>
      <c r="B3558" t="s">
        <v>1438</v>
      </c>
      <c r="C3558" s="5">
        <v>363.9</v>
      </c>
      <c r="D3558" t="s">
        <v>2122</v>
      </c>
      <c r="E3558" t="s">
        <v>2124</v>
      </c>
    </row>
    <row r="3559" spans="1:5">
      <c r="A3559" s="4" t="s">
        <v>381</v>
      </c>
      <c r="B3559" t="s">
        <v>1439</v>
      </c>
      <c r="C3559" s="5">
        <v>1145</v>
      </c>
      <c r="D3559" t="s">
        <v>2122</v>
      </c>
      <c r="E3559" t="s">
        <v>2124</v>
      </c>
    </row>
    <row r="3560" spans="1:5">
      <c r="A3560" s="4" t="s">
        <v>1032</v>
      </c>
      <c r="B3560" t="s">
        <v>2090</v>
      </c>
      <c r="C3560" s="5">
        <v>114.5</v>
      </c>
      <c r="D3560" t="s">
        <v>2122</v>
      </c>
      <c r="E3560" t="s">
        <v>2124</v>
      </c>
    </row>
    <row r="3561" spans="1:5">
      <c r="A3561" s="4" t="s">
        <v>1033</v>
      </c>
      <c r="B3561" t="s">
        <v>2091</v>
      </c>
      <c r="C3561" s="5">
        <v>148.80000000000001</v>
      </c>
      <c r="D3561" t="s">
        <v>2122</v>
      </c>
      <c r="E3561" t="s">
        <v>2124</v>
      </c>
    </row>
    <row r="3562" spans="1:5">
      <c r="A3562" s="4" t="s">
        <v>1034</v>
      </c>
      <c r="B3562" t="s">
        <v>2092</v>
      </c>
      <c r="C3562" s="5">
        <v>171.7</v>
      </c>
      <c r="D3562" t="s">
        <v>2122</v>
      </c>
      <c r="E3562" t="s">
        <v>2124</v>
      </c>
    </row>
    <row r="3563" spans="1:5">
      <c r="A3563" s="4" t="s">
        <v>382</v>
      </c>
      <c r="B3563" t="s">
        <v>1440</v>
      </c>
      <c r="C3563" s="5">
        <v>194.7</v>
      </c>
      <c r="D3563" t="s">
        <v>2122</v>
      </c>
      <c r="E3563" t="s">
        <v>2124</v>
      </c>
    </row>
    <row r="3564" spans="1:5">
      <c r="A3564" s="4" t="s">
        <v>383</v>
      </c>
      <c r="B3564" t="s">
        <v>1441</v>
      </c>
      <c r="C3564" s="5">
        <v>327.39999999999998</v>
      </c>
      <c r="D3564" t="s">
        <v>2122</v>
      </c>
      <c r="E3564" t="s">
        <v>2124</v>
      </c>
    </row>
    <row r="3565" spans="1:5">
      <c r="A3565" s="4" t="s">
        <v>384</v>
      </c>
      <c r="B3565" t="s">
        <v>1442</v>
      </c>
      <c r="C3565" s="5">
        <v>1030</v>
      </c>
      <c r="D3565" t="s">
        <v>2122</v>
      </c>
      <c r="E3565" t="s">
        <v>2124</v>
      </c>
    </row>
    <row r="3566" spans="1:5">
      <c r="A3566" s="4" t="s">
        <v>372</v>
      </c>
      <c r="B3566" t="s">
        <v>1430</v>
      </c>
      <c r="C3566" s="5">
        <v>73.97</v>
      </c>
      <c r="D3566" t="s">
        <v>2122</v>
      </c>
      <c r="E3566" t="s">
        <v>2124</v>
      </c>
    </row>
    <row r="3567" spans="1:5">
      <c r="A3567" s="4" t="s">
        <v>373</v>
      </c>
      <c r="B3567" t="s">
        <v>1431</v>
      </c>
      <c r="C3567" s="5">
        <v>77.650000000000006</v>
      </c>
      <c r="D3567" t="s">
        <v>2122</v>
      </c>
      <c r="E3567" t="s">
        <v>2124</v>
      </c>
    </row>
    <row r="3568" spans="1:5">
      <c r="A3568" s="4" t="s">
        <v>374</v>
      </c>
      <c r="B3568" t="s">
        <v>1432</v>
      </c>
      <c r="C3568" s="5">
        <v>96.11</v>
      </c>
      <c r="D3568" t="s">
        <v>2122</v>
      </c>
      <c r="E3568" t="s">
        <v>2124</v>
      </c>
    </row>
    <row r="3569" spans="1:5">
      <c r="A3569" s="4" t="s">
        <v>369</v>
      </c>
      <c r="B3569" t="s">
        <v>1427</v>
      </c>
      <c r="C3569" s="5">
        <v>82.14</v>
      </c>
      <c r="D3569" t="s">
        <v>2122</v>
      </c>
      <c r="E3569" t="s">
        <v>2124</v>
      </c>
    </row>
    <row r="3570" spans="1:5">
      <c r="A3570" s="4" t="s">
        <v>370</v>
      </c>
      <c r="B3570" t="s">
        <v>1428</v>
      </c>
      <c r="C3570" s="5">
        <v>86.25</v>
      </c>
      <c r="D3570" t="s">
        <v>2122</v>
      </c>
      <c r="E3570" t="s">
        <v>2124</v>
      </c>
    </row>
    <row r="3571" spans="1:5">
      <c r="A3571" s="4" t="s">
        <v>371</v>
      </c>
      <c r="B3571" t="s">
        <v>1429</v>
      </c>
      <c r="C3571" s="5">
        <v>106.8</v>
      </c>
      <c r="D3571" t="s">
        <v>2122</v>
      </c>
      <c r="E3571" t="s">
        <v>2124</v>
      </c>
    </row>
    <row r="3572" spans="1:5">
      <c r="A3572" s="4" t="s">
        <v>388</v>
      </c>
      <c r="B3572" t="s">
        <v>1446</v>
      </c>
      <c r="C3572" s="5">
        <v>82.14</v>
      </c>
      <c r="D3572" t="s">
        <v>2122</v>
      </c>
      <c r="E3572" t="s">
        <v>2124</v>
      </c>
    </row>
    <row r="3573" spans="1:5">
      <c r="A3573" s="4" t="s">
        <v>389</v>
      </c>
      <c r="B3573" t="s">
        <v>1447</v>
      </c>
      <c r="C3573" s="5">
        <v>86.25</v>
      </c>
      <c r="D3573" t="s">
        <v>2122</v>
      </c>
      <c r="E3573" t="s">
        <v>2124</v>
      </c>
    </row>
    <row r="3574" spans="1:5">
      <c r="A3574" s="4" t="s">
        <v>390</v>
      </c>
      <c r="B3574" t="s">
        <v>1448</v>
      </c>
      <c r="C3574" s="5">
        <v>106.8</v>
      </c>
      <c r="D3574" t="s">
        <v>2122</v>
      </c>
      <c r="E3574" t="s">
        <v>2124</v>
      </c>
    </row>
    <row r="3575" spans="1:5">
      <c r="A3575" s="4" t="s">
        <v>394</v>
      </c>
      <c r="B3575" t="s">
        <v>1452</v>
      </c>
      <c r="C3575" s="5">
        <v>245.6</v>
      </c>
      <c r="D3575" t="s">
        <v>2122</v>
      </c>
      <c r="E3575" t="s">
        <v>2124</v>
      </c>
    </row>
    <row r="3576" spans="1:5">
      <c r="A3576" s="4" t="s">
        <v>395</v>
      </c>
      <c r="B3576" t="s">
        <v>1453</v>
      </c>
      <c r="C3576" s="5">
        <v>283.39999999999998</v>
      </c>
      <c r="D3576" t="s">
        <v>2122</v>
      </c>
      <c r="E3576" t="s">
        <v>2124</v>
      </c>
    </row>
    <row r="3577" spans="1:5">
      <c r="A3577" s="4" t="s">
        <v>396</v>
      </c>
      <c r="B3577" t="s">
        <v>1454</v>
      </c>
      <c r="C3577" s="5">
        <v>528.9</v>
      </c>
      <c r="D3577" t="s">
        <v>2122</v>
      </c>
      <c r="E3577" t="s">
        <v>2124</v>
      </c>
    </row>
    <row r="3578" spans="1:5">
      <c r="A3578" s="4" t="s">
        <v>402</v>
      </c>
      <c r="B3578" t="s">
        <v>1460</v>
      </c>
      <c r="C3578" s="5">
        <v>168</v>
      </c>
      <c r="D3578" t="s">
        <v>2122</v>
      </c>
      <c r="E3578" t="s">
        <v>2124</v>
      </c>
    </row>
    <row r="3579" spans="1:5">
      <c r="A3579" s="4" t="s">
        <v>403</v>
      </c>
      <c r="B3579" t="s">
        <v>1461</v>
      </c>
      <c r="C3579" s="5">
        <v>218.4</v>
      </c>
      <c r="D3579" t="s">
        <v>2122</v>
      </c>
      <c r="E3579" t="s">
        <v>2124</v>
      </c>
    </row>
    <row r="3580" spans="1:5">
      <c r="A3580" s="4" t="s">
        <v>404</v>
      </c>
      <c r="B3580" t="s">
        <v>1462</v>
      </c>
      <c r="C3580" s="5">
        <v>252</v>
      </c>
      <c r="D3580" t="s">
        <v>2122</v>
      </c>
      <c r="E3580" t="s">
        <v>2124</v>
      </c>
    </row>
    <row r="3581" spans="1:5">
      <c r="A3581" s="4" t="s">
        <v>405</v>
      </c>
      <c r="B3581" t="s">
        <v>1463</v>
      </c>
      <c r="C3581" s="5">
        <v>363.4</v>
      </c>
      <c r="D3581" t="s">
        <v>2122</v>
      </c>
      <c r="E3581" t="s">
        <v>2124</v>
      </c>
    </row>
    <row r="3582" spans="1:5">
      <c r="A3582" s="4" t="s">
        <v>406</v>
      </c>
      <c r="B3582" t="s">
        <v>1464</v>
      </c>
      <c r="C3582" s="5">
        <v>470.2</v>
      </c>
      <c r="D3582" t="s">
        <v>2122</v>
      </c>
      <c r="E3582" t="s">
        <v>2124</v>
      </c>
    </row>
    <row r="3583" spans="1:5">
      <c r="A3583" s="4" t="s">
        <v>415</v>
      </c>
      <c r="B3583" t="s">
        <v>1473</v>
      </c>
      <c r="C3583" s="5">
        <v>572.5</v>
      </c>
      <c r="D3583" t="s">
        <v>2122</v>
      </c>
      <c r="E3583" t="s">
        <v>2124</v>
      </c>
    </row>
    <row r="3584" spans="1:5">
      <c r="A3584" s="4" t="s">
        <v>416</v>
      </c>
      <c r="B3584" t="s">
        <v>1474</v>
      </c>
      <c r="C3584" s="5">
        <v>744.2</v>
      </c>
      <c r="D3584" t="s">
        <v>2122</v>
      </c>
      <c r="E3584" t="s">
        <v>2124</v>
      </c>
    </row>
    <row r="3585" spans="1:5">
      <c r="A3585" s="4" t="s">
        <v>417</v>
      </c>
      <c r="B3585" t="s">
        <v>1475</v>
      </c>
      <c r="C3585" s="5">
        <v>858.7</v>
      </c>
      <c r="D3585" t="s">
        <v>2122</v>
      </c>
      <c r="E3585" t="s">
        <v>2124</v>
      </c>
    </row>
    <row r="3586" spans="1:5">
      <c r="A3586" s="4" t="s">
        <v>418</v>
      </c>
      <c r="B3586" t="s">
        <v>1476</v>
      </c>
      <c r="C3586" s="5">
        <v>515.29999999999995</v>
      </c>
      <c r="D3586" t="s">
        <v>2122</v>
      </c>
      <c r="E3586" t="s">
        <v>2124</v>
      </c>
    </row>
    <row r="3587" spans="1:5">
      <c r="A3587" s="4" t="s">
        <v>419</v>
      </c>
      <c r="B3587" t="s">
        <v>1477</v>
      </c>
      <c r="C3587" s="5">
        <v>669.8</v>
      </c>
      <c r="D3587" t="s">
        <v>2122</v>
      </c>
      <c r="E3587" t="s">
        <v>2124</v>
      </c>
    </row>
    <row r="3588" spans="1:5">
      <c r="A3588" s="4" t="s">
        <v>420</v>
      </c>
      <c r="B3588" t="s">
        <v>1478</v>
      </c>
      <c r="C3588" s="5">
        <v>772.8</v>
      </c>
      <c r="D3588" t="s">
        <v>2122</v>
      </c>
      <c r="E3588" t="s">
        <v>2124</v>
      </c>
    </row>
    <row r="3589" spans="1:5">
      <c r="A3589" s="4" t="s">
        <v>2133</v>
      </c>
      <c r="B3589" t="s">
        <v>2138</v>
      </c>
      <c r="C3589" s="5">
        <v>661</v>
      </c>
      <c r="D3589" t="s">
        <v>2122</v>
      </c>
      <c r="E3589" t="s">
        <v>2124</v>
      </c>
    </row>
    <row r="3590" spans="1:5">
      <c r="A3590" s="4" t="s">
        <v>899</v>
      </c>
      <c r="B3590" t="s">
        <v>1957</v>
      </c>
      <c r="C3590" s="5">
        <v>131.19999999999999</v>
      </c>
      <c r="D3590" t="s">
        <v>2122</v>
      </c>
      <c r="E3590" t="s">
        <v>2124</v>
      </c>
    </row>
    <row r="3591" spans="1:5">
      <c r="A3591" s="4" t="s">
        <v>900</v>
      </c>
      <c r="B3591" t="s">
        <v>1958</v>
      </c>
      <c r="C3591" s="5">
        <v>167.8</v>
      </c>
      <c r="D3591" t="s">
        <v>2122</v>
      </c>
      <c r="E3591" t="s">
        <v>2124</v>
      </c>
    </row>
    <row r="3592" spans="1:5">
      <c r="A3592" s="4" t="s">
        <v>901</v>
      </c>
      <c r="B3592" t="s">
        <v>1959</v>
      </c>
      <c r="C3592" s="5">
        <v>209.8</v>
      </c>
      <c r="D3592" t="s">
        <v>2122</v>
      </c>
      <c r="E3592" t="s">
        <v>2124</v>
      </c>
    </row>
    <row r="3593" spans="1:5">
      <c r="A3593" s="4" t="s">
        <v>902</v>
      </c>
      <c r="B3593" t="s">
        <v>1960</v>
      </c>
      <c r="C3593" s="5">
        <v>283.10000000000002</v>
      </c>
      <c r="D3593" t="s">
        <v>2122</v>
      </c>
      <c r="E3593" t="s">
        <v>2124</v>
      </c>
    </row>
    <row r="3594" spans="1:5">
      <c r="A3594" s="4" t="s">
        <v>1060</v>
      </c>
      <c r="B3594" t="s">
        <v>2118</v>
      </c>
      <c r="C3594" s="5">
        <v>514.1</v>
      </c>
      <c r="D3594" t="s">
        <v>2122</v>
      </c>
      <c r="E3594" t="s">
        <v>2124</v>
      </c>
    </row>
    <row r="3595" spans="1:5">
      <c r="A3595" s="4" t="s">
        <v>1061</v>
      </c>
      <c r="B3595" t="s">
        <v>2119</v>
      </c>
      <c r="C3595" s="5">
        <v>706.1</v>
      </c>
      <c r="D3595" t="s">
        <v>2122</v>
      </c>
      <c r="E3595" t="s">
        <v>2124</v>
      </c>
    </row>
    <row r="3596" spans="1:5">
      <c r="A3596" s="4" t="s">
        <v>1062</v>
      </c>
      <c r="B3596" t="s">
        <v>2120</v>
      </c>
      <c r="C3596" s="5">
        <v>1107</v>
      </c>
      <c r="D3596" t="s">
        <v>2122</v>
      </c>
      <c r="E3596" t="s">
        <v>2124</v>
      </c>
    </row>
    <row r="3597" spans="1:5">
      <c r="A3597" s="4" t="s">
        <v>1063</v>
      </c>
      <c r="B3597" t="s">
        <v>2121</v>
      </c>
      <c r="C3597" s="5">
        <v>1128</v>
      </c>
      <c r="D3597" t="s">
        <v>2122</v>
      </c>
      <c r="E3597" t="s">
        <v>2124</v>
      </c>
    </row>
    <row r="3598" spans="1:5">
      <c r="A3598" s="4" t="s">
        <v>942</v>
      </c>
      <c r="B3598" t="s">
        <v>2000</v>
      </c>
      <c r="C3598" s="5">
        <v>496.2</v>
      </c>
      <c r="D3598" t="s">
        <v>2122</v>
      </c>
      <c r="E3598" t="s">
        <v>5</v>
      </c>
    </row>
    <row r="3599" spans="1:5">
      <c r="A3599" s="4" t="s">
        <v>941</v>
      </c>
      <c r="B3599" t="s">
        <v>1999</v>
      </c>
      <c r="C3599" s="5">
        <v>372.2</v>
      </c>
      <c r="D3599" t="s">
        <v>2122</v>
      </c>
      <c r="E3599" t="s">
        <v>5</v>
      </c>
    </row>
    <row r="3600" spans="1:5">
      <c r="A3600" s="4" t="s">
        <v>939</v>
      </c>
      <c r="B3600" t="s">
        <v>1997</v>
      </c>
      <c r="C3600" s="5">
        <v>1106</v>
      </c>
      <c r="D3600" t="s">
        <v>2122</v>
      </c>
      <c r="E3600" t="s">
        <v>5</v>
      </c>
    </row>
    <row r="3601" spans="1:5">
      <c r="A3601" s="4" t="s">
        <v>940</v>
      </c>
      <c r="B3601" t="s">
        <v>1998</v>
      </c>
      <c r="C3601" s="5">
        <v>1154</v>
      </c>
      <c r="D3601" t="s">
        <v>2122</v>
      </c>
      <c r="E3601" t="s">
        <v>5</v>
      </c>
    </row>
    <row r="3602" spans="1:5">
      <c r="A3602" s="4" t="s">
        <v>935</v>
      </c>
      <c r="B3602" t="s">
        <v>1993</v>
      </c>
      <c r="C3602" s="5">
        <v>1077</v>
      </c>
      <c r="D3602" t="s">
        <v>2122</v>
      </c>
      <c r="E3602" t="s">
        <v>5</v>
      </c>
    </row>
    <row r="3603" spans="1:5">
      <c r="A3603" s="4" t="s">
        <v>928</v>
      </c>
      <c r="B3603" t="s">
        <v>1986</v>
      </c>
      <c r="C3603" s="5">
        <v>873.4</v>
      </c>
      <c r="D3603" t="s">
        <v>2122</v>
      </c>
      <c r="E3603" t="s">
        <v>5</v>
      </c>
    </row>
    <row r="3604" spans="1:5">
      <c r="A3604" s="4" t="s">
        <v>932</v>
      </c>
      <c r="B3604" t="s">
        <v>1990</v>
      </c>
      <c r="C3604" s="5">
        <v>978</v>
      </c>
      <c r="D3604" t="s">
        <v>2122</v>
      </c>
      <c r="E3604" t="s">
        <v>5</v>
      </c>
    </row>
    <row r="3605" spans="1:5">
      <c r="A3605" s="4" t="s">
        <v>903</v>
      </c>
      <c r="B3605" t="s">
        <v>1961</v>
      </c>
      <c r="C3605" s="5">
        <v>437.4</v>
      </c>
      <c r="D3605" t="s">
        <v>2122</v>
      </c>
      <c r="E3605" t="s">
        <v>2124</v>
      </c>
    </row>
    <row r="3606" spans="1:5">
      <c r="A3606" s="4" t="s">
        <v>904</v>
      </c>
      <c r="B3606" t="s">
        <v>1962</v>
      </c>
      <c r="C3606" s="5">
        <v>611</v>
      </c>
      <c r="D3606" t="s">
        <v>2122</v>
      </c>
      <c r="E3606" t="s">
        <v>2124</v>
      </c>
    </row>
    <row r="3607" spans="1:5">
      <c r="A3607" s="4" t="s">
        <v>938</v>
      </c>
      <c r="B3607" t="s">
        <v>1996</v>
      </c>
      <c r="C3607" s="5">
        <v>1106</v>
      </c>
      <c r="D3607" t="s">
        <v>2122</v>
      </c>
      <c r="E3607" t="s">
        <v>5</v>
      </c>
    </row>
    <row r="3608" spans="1:5">
      <c r="A3608" s="4" t="s">
        <v>931</v>
      </c>
      <c r="B3608" t="s">
        <v>1989</v>
      </c>
      <c r="C3608" s="5">
        <v>937.5</v>
      </c>
      <c r="D3608" t="s">
        <v>2122</v>
      </c>
      <c r="E3608" t="s">
        <v>5</v>
      </c>
    </row>
    <row r="3609" spans="1:5">
      <c r="A3609" s="4" t="s">
        <v>934</v>
      </c>
      <c r="B3609" t="s">
        <v>1992</v>
      </c>
      <c r="C3609" s="5">
        <v>1168</v>
      </c>
      <c r="D3609" t="s">
        <v>2122</v>
      </c>
      <c r="E3609" t="s">
        <v>5</v>
      </c>
    </row>
    <row r="3610" spans="1:5">
      <c r="A3610" s="4" t="s">
        <v>937</v>
      </c>
      <c r="B3610" t="s">
        <v>1995</v>
      </c>
      <c r="C3610" s="5">
        <v>1338</v>
      </c>
      <c r="D3610" t="s">
        <v>2122</v>
      </c>
      <c r="E3610" t="s">
        <v>5</v>
      </c>
    </row>
    <row r="3611" spans="1:5">
      <c r="A3611" s="4" t="s">
        <v>926</v>
      </c>
      <c r="B3611" t="s">
        <v>1984</v>
      </c>
      <c r="C3611" s="5">
        <v>989.9</v>
      </c>
      <c r="D3611" t="s">
        <v>2122</v>
      </c>
      <c r="E3611" t="s">
        <v>5</v>
      </c>
    </row>
    <row r="3612" spans="1:5">
      <c r="A3612" s="4" t="s">
        <v>930</v>
      </c>
      <c r="B3612" t="s">
        <v>1988</v>
      </c>
      <c r="C3612" s="5">
        <v>1109</v>
      </c>
      <c r="D3612" t="s">
        <v>2122</v>
      </c>
      <c r="E3612" t="s">
        <v>5</v>
      </c>
    </row>
    <row r="3613" spans="1:5">
      <c r="A3613" s="4" t="s">
        <v>929</v>
      </c>
      <c r="B3613" t="s">
        <v>1987</v>
      </c>
      <c r="C3613" s="5">
        <v>937.5</v>
      </c>
      <c r="D3613" t="s">
        <v>2122</v>
      </c>
      <c r="E3613" t="s">
        <v>5</v>
      </c>
    </row>
    <row r="3614" spans="1:5">
      <c r="A3614" s="4" t="s">
        <v>925</v>
      </c>
      <c r="B3614" t="s">
        <v>1983</v>
      </c>
      <c r="C3614" s="5">
        <v>779.8</v>
      </c>
      <c r="D3614" t="s">
        <v>2122</v>
      </c>
      <c r="E3614" t="s">
        <v>5</v>
      </c>
    </row>
    <row r="3615" spans="1:5">
      <c r="A3615" s="4" t="s">
        <v>924</v>
      </c>
      <c r="B3615" t="s">
        <v>1982</v>
      </c>
      <c r="C3615" s="5">
        <v>709.9</v>
      </c>
      <c r="D3615" t="s">
        <v>2122</v>
      </c>
      <c r="E3615" t="s">
        <v>5</v>
      </c>
    </row>
    <row r="3616" spans="1:5">
      <c r="A3616" s="4" t="s">
        <v>927</v>
      </c>
      <c r="B3616" t="s">
        <v>1985</v>
      </c>
      <c r="C3616" s="5">
        <v>962</v>
      </c>
      <c r="D3616" t="s">
        <v>2122</v>
      </c>
      <c r="E3616" t="s">
        <v>5</v>
      </c>
    </row>
    <row r="3617" spans="1:5">
      <c r="A3617" s="4" t="s">
        <v>936</v>
      </c>
      <c r="B3617" t="s">
        <v>1994</v>
      </c>
      <c r="C3617" s="5">
        <v>1054</v>
      </c>
      <c r="D3617" t="s">
        <v>2122</v>
      </c>
      <c r="E3617" t="s">
        <v>5</v>
      </c>
    </row>
    <row r="3618" spans="1:5">
      <c r="A3618" s="4" t="s">
        <v>933</v>
      </c>
      <c r="B3618" t="s">
        <v>1991</v>
      </c>
      <c r="C3618" s="5">
        <v>920.2</v>
      </c>
      <c r="D3618" t="s">
        <v>2122</v>
      </c>
      <c r="E3618" t="s">
        <v>5</v>
      </c>
    </row>
    <row r="3619" spans="1:5">
      <c r="A3619" s="4" t="s">
        <v>905</v>
      </c>
      <c r="B3619" t="s">
        <v>1963</v>
      </c>
      <c r="C3619" s="5">
        <v>1561</v>
      </c>
      <c r="D3619" t="s">
        <v>2122</v>
      </c>
      <c r="E3619" t="s">
        <v>2125</v>
      </c>
    </row>
    <row r="3620" spans="1:5">
      <c r="A3620" s="4" t="s">
        <v>906</v>
      </c>
      <c r="B3620" t="s">
        <v>1964</v>
      </c>
      <c r="C3620" s="5">
        <v>2465</v>
      </c>
      <c r="D3620" t="s">
        <v>2122</v>
      </c>
      <c r="E3620" t="s">
        <v>2126</v>
      </c>
    </row>
    <row r="3621" spans="1:5">
      <c r="A3621" s="4" t="s">
        <v>896</v>
      </c>
      <c r="B3621" t="s">
        <v>1954</v>
      </c>
      <c r="C3621" s="5">
        <v>498.1</v>
      </c>
      <c r="D3621" t="s">
        <v>2122</v>
      </c>
      <c r="E3621" t="s">
        <v>2124</v>
      </c>
    </row>
    <row r="3622" spans="1:5">
      <c r="A3622" s="4" t="s">
        <v>897</v>
      </c>
      <c r="B3622" t="s">
        <v>1955</v>
      </c>
      <c r="C3622" s="5">
        <v>789.9</v>
      </c>
      <c r="D3622" t="s">
        <v>2122</v>
      </c>
      <c r="E3622" t="s">
        <v>2124</v>
      </c>
    </row>
    <row r="3623" spans="1:5">
      <c r="A3623" s="4" t="s">
        <v>898</v>
      </c>
      <c r="B3623" t="s">
        <v>1956</v>
      </c>
      <c r="C3623" s="5">
        <v>804.9</v>
      </c>
      <c r="D3623" t="s">
        <v>2122</v>
      </c>
      <c r="E3623" t="s">
        <v>2124</v>
      </c>
    </row>
    <row r="3624" spans="1:5">
      <c r="A3624" s="4" t="s">
        <v>843</v>
      </c>
      <c r="B3624" t="s">
        <v>1901</v>
      </c>
      <c r="C3624" s="5">
        <v>24.71</v>
      </c>
      <c r="D3624" t="s">
        <v>2122</v>
      </c>
      <c r="E3624" t="s">
        <v>2124</v>
      </c>
    </row>
    <row r="3625" spans="1:5">
      <c r="A3625" s="4" t="s">
        <v>895</v>
      </c>
      <c r="B3625" t="s">
        <v>1953</v>
      </c>
      <c r="C3625" s="5">
        <v>362.7</v>
      </c>
      <c r="D3625" t="s">
        <v>2122</v>
      </c>
      <c r="E3625" t="s">
        <v>2124</v>
      </c>
    </row>
    <row r="3626" spans="1:5">
      <c r="A3626" s="4" t="s">
        <v>725</v>
      </c>
      <c r="B3626" t="s">
        <v>1783</v>
      </c>
      <c r="C3626" s="5">
        <v>17.27</v>
      </c>
      <c r="D3626" t="s">
        <v>2122</v>
      </c>
      <c r="E3626" t="s">
        <v>2124</v>
      </c>
    </row>
    <row r="3627" spans="1:5">
      <c r="A3627" s="4" t="s">
        <v>724</v>
      </c>
      <c r="B3627" t="s">
        <v>1782</v>
      </c>
      <c r="C3627" s="5">
        <v>9.0299999999999994</v>
      </c>
      <c r="D3627" t="s">
        <v>2122</v>
      </c>
      <c r="E3627" t="s">
        <v>2124</v>
      </c>
    </row>
    <row r="3628" spans="1:5">
      <c r="A3628" s="4" t="s">
        <v>723</v>
      </c>
      <c r="B3628" t="s">
        <v>1781</v>
      </c>
      <c r="C3628" s="5">
        <v>39.79</v>
      </c>
      <c r="D3628" t="s">
        <v>2122</v>
      </c>
      <c r="E3628" t="s">
        <v>2124</v>
      </c>
    </row>
    <row r="3629" spans="1:5">
      <c r="A3629" s="4" t="s">
        <v>722</v>
      </c>
      <c r="B3629" t="s">
        <v>1780</v>
      </c>
      <c r="C3629" s="5">
        <v>22.76</v>
      </c>
      <c r="D3629" t="s">
        <v>2122</v>
      </c>
      <c r="E3629" t="s">
        <v>2124</v>
      </c>
    </row>
    <row r="3630" spans="1:5">
      <c r="A3630" s="4" t="s">
        <v>721</v>
      </c>
      <c r="B3630" t="s">
        <v>1779</v>
      </c>
      <c r="C3630" s="5">
        <v>16.420000000000002</v>
      </c>
      <c r="D3630" t="s">
        <v>2122</v>
      </c>
      <c r="E3630" t="s">
        <v>2124</v>
      </c>
    </row>
    <row r="3631" spans="1:5">
      <c r="A3631" s="4" t="s">
        <v>720</v>
      </c>
      <c r="B3631" t="s">
        <v>1778</v>
      </c>
      <c r="C3631" s="5">
        <v>8.52</v>
      </c>
      <c r="D3631" t="s">
        <v>2122</v>
      </c>
      <c r="E3631" t="s">
        <v>2124</v>
      </c>
    </row>
    <row r="3632" spans="1:5">
      <c r="A3632" s="4" t="s">
        <v>1051</v>
      </c>
      <c r="B3632" t="s">
        <v>2109</v>
      </c>
      <c r="C3632" s="5">
        <v>38.47</v>
      </c>
      <c r="D3632" t="s">
        <v>2122</v>
      </c>
      <c r="E3632" t="s">
        <v>2124</v>
      </c>
    </row>
    <row r="3633" spans="1:5">
      <c r="A3633" s="4" t="s">
        <v>987</v>
      </c>
      <c r="B3633" t="s">
        <v>2045</v>
      </c>
      <c r="C3633" s="5">
        <v>19.649999999999999</v>
      </c>
      <c r="D3633" t="s">
        <v>2122</v>
      </c>
      <c r="E3633" t="s">
        <v>2124</v>
      </c>
    </row>
    <row r="3634" spans="1:5">
      <c r="A3634" s="4" t="s">
        <v>988</v>
      </c>
      <c r="B3634" t="s">
        <v>2046</v>
      </c>
      <c r="C3634" s="5">
        <v>29.61</v>
      </c>
      <c r="D3634" t="s">
        <v>2122</v>
      </c>
      <c r="E3634" t="s">
        <v>2124</v>
      </c>
    </row>
    <row r="3635" spans="1:5">
      <c r="A3635" s="4" t="s">
        <v>986</v>
      </c>
      <c r="B3635" t="s">
        <v>2044</v>
      </c>
      <c r="C3635" s="5">
        <v>13.94</v>
      </c>
      <c r="D3635" t="s">
        <v>2122</v>
      </c>
      <c r="E3635" t="s">
        <v>2124</v>
      </c>
    </row>
    <row r="3636" spans="1:5">
      <c r="A3636" s="4" t="s">
        <v>727</v>
      </c>
      <c r="B3636" t="s">
        <v>1785</v>
      </c>
      <c r="C3636" s="5">
        <v>42.15</v>
      </c>
      <c r="D3636" t="s">
        <v>2122</v>
      </c>
      <c r="E3636" t="s">
        <v>2124</v>
      </c>
    </row>
    <row r="3637" spans="1:5">
      <c r="A3637" s="4" t="s">
        <v>726</v>
      </c>
      <c r="B3637" t="s">
        <v>1784</v>
      </c>
      <c r="C3637" s="5">
        <v>24.89</v>
      </c>
      <c r="D3637" t="s">
        <v>2122</v>
      </c>
      <c r="E3637" t="s">
        <v>2124</v>
      </c>
    </row>
    <row r="3638" spans="1:5">
      <c r="A3638" s="4" t="s">
        <v>1052</v>
      </c>
      <c r="B3638" t="s">
        <v>2110</v>
      </c>
      <c r="C3638" s="5">
        <v>36.6</v>
      </c>
      <c r="D3638" t="s">
        <v>2122</v>
      </c>
      <c r="E3638" t="s">
        <v>2124</v>
      </c>
    </row>
    <row r="3639" spans="1:5">
      <c r="A3639" s="4" t="s">
        <v>1053</v>
      </c>
      <c r="B3639" t="s">
        <v>2111</v>
      </c>
      <c r="C3639" s="5">
        <v>36.6</v>
      </c>
      <c r="D3639" t="s">
        <v>2122</v>
      </c>
      <c r="E3639" t="s">
        <v>2124</v>
      </c>
    </row>
    <row r="3640" spans="1:5">
      <c r="A3640" s="4" t="s">
        <v>1054</v>
      </c>
      <c r="B3640" t="s">
        <v>2112</v>
      </c>
      <c r="C3640" s="5">
        <v>36.6</v>
      </c>
      <c r="D3640" t="s">
        <v>2122</v>
      </c>
      <c r="E3640" t="s">
        <v>2124</v>
      </c>
    </row>
    <row r="3641" spans="1:5">
      <c r="A3641" s="4" t="s">
        <v>1055</v>
      </c>
      <c r="B3641" t="s">
        <v>2113</v>
      </c>
      <c r="C3641" s="5">
        <v>36.6</v>
      </c>
      <c r="D3641" t="s">
        <v>2122</v>
      </c>
      <c r="E3641" t="s">
        <v>2124</v>
      </c>
    </row>
    <row r="3642" spans="1:5">
      <c r="A3642" s="4" t="s">
        <v>1056</v>
      </c>
      <c r="B3642" t="s">
        <v>2114</v>
      </c>
      <c r="C3642" s="5">
        <v>36.6</v>
      </c>
      <c r="D3642" t="s">
        <v>2122</v>
      </c>
      <c r="E3642" t="s">
        <v>2124</v>
      </c>
    </row>
    <row r="3643" spans="1:5">
      <c r="A3643" s="4" t="s">
        <v>1057</v>
      </c>
      <c r="B3643" t="s">
        <v>2115</v>
      </c>
      <c r="C3643" s="5">
        <v>36.6</v>
      </c>
      <c r="D3643" t="s">
        <v>2122</v>
      </c>
      <c r="E3643" t="s">
        <v>2124</v>
      </c>
    </row>
    <row r="3644" spans="1:5">
      <c r="A3644" s="4" t="s">
        <v>1058</v>
      </c>
      <c r="B3644" t="s">
        <v>2116</v>
      </c>
      <c r="C3644" s="5">
        <v>37.67</v>
      </c>
      <c r="D3644" t="s">
        <v>2122</v>
      </c>
      <c r="E3644" t="s">
        <v>2124</v>
      </c>
    </row>
    <row r="3645" spans="1:5">
      <c r="A3645" s="4" t="s">
        <v>1059</v>
      </c>
      <c r="B3645" t="s">
        <v>2117</v>
      </c>
      <c r="C3645" s="5">
        <v>37.67</v>
      </c>
      <c r="D3645" t="s">
        <v>2122</v>
      </c>
      <c r="E3645" t="s">
        <v>2124</v>
      </c>
    </row>
    <row r="3646" spans="1:5">
      <c r="A3646" s="4" t="s">
        <v>840</v>
      </c>
      <c r="B3646" t="s">
        <v>1898</v>
      </c>
      <c r="C3646" s="5">
        <v>144.4</v>
      </c>
      <c r="D3646" t="s">
        <v>2122</v>
      </c>
      <c r="E3646" t="s">
        <v>2124</v>
      </c>
    </row>
    <row r="3647" spans="1:5">
      <c r="A3647" s="4" t="s">
        <v>839</v>
      </c>
      <c r="B3647" t="s">
        <v>1897</v>
      </c>
      <c r="C3647" s="5">
        <v>90.62</v>
      </c>
      <c r="D3647" t="s">
        <v>2122</v>
      </c>
      <c r="E3647" t="s">
        <v>2124</v>
      </c>
    </row>
    <row r="3648" spans="1:5">
      <c r="A3648" s="4" t="s">
        <v>844</v>
      </c>
      <c r="B3648" t="s">
        <v>1902</v>
      </c>
      <c r="C3648" s="5">
        <v>24.71</v>
      </c>
      <c r="D3648" t="s">
        <v>2122</v>
      </c>
      <c r="E3648" t="s">
        <v>2124</v>
      </c>
    </row>
    <row r="3649" spans="1:5">
      <c r="A3649" s="4" t="s">
        <v>845</v>
      </c>
      <c r="B3649" t="s">
        <v>1903</v>
      </c>
      <c r="C3649" s="5">
        <v>38.96</v>
      </c>
      <c r="D3649" t="s">
        <v>2122</v>
      </c>
      <c r="E3649" t="s">
        <v>2124</v>
      </c>
    </row>
    <row r="3650" spans="1:5">
      <c r="A3650" s="4" t="s">
        <v>990</v>
      </c>
      <c r="B3650" t="s">
        <v>2048</v>
      </c>
      <c r="C3650" s="5">
        <v>45.26</v>
      </c>
      <c r="D3650" t="s">
        <v>2122</v>
      </c>
      <c r="E3650" t="s">
        <v>2124</v>
      </c>
    </row>
    <row r="3651" spans="1:5">
      <c r="A3651" s="4" t="s">
        <v>991</v>
      </c>
      <c r="B3651" t="s">
        <v>2049</v>
      </c>
      <c r="C3651" s="5">
        <v>45.26</v>
      </c>
      <c r="D3651" t="s">
        <v>2122</v>
      </c>
      <c r="E3651" t="s">
        <v>2124</v>
      </c>
    </row>
    <row r="3652" spans="1:5">
      <c r="A3652" s="4" t="s">
        <v>992</v>
      </c>
      <c r="B3652" t="s">
        <v>2050</v>
      </c>
      <c r="C3652" s="5">
        <v>45.26</v>
      </c>
      <c r="D3652" t="s">
        <v>2122</v>
      </c>
      <c r="E3652" t="s">
        <v>2124</v>
      </c>
    </row>
    <row r="3653" spans="1:5">
      <c r="A3653" s="4" t="s">
        <v>993</v>
      </c>
      <c r="B3653" t="s">
        <v>2051</v>
      </c>
      <c r="C3653" s="5">
        <v>45.26</v>
      </c>
      <c r="D3653" t="s">
        <v>2122</v>
      </c>
      <c r="E3653" t="s">
        <v>2124</v>
      </c>
    </row>
    <row r="3654" spans="1:5">
      <c r="A3654" s="4" t="s">
        <v>994</v>
      </c>
      <c r="B3654" t="s">
        <v>2052</v>
      </c>
      <c r="C3654" s="5">
        <v>45.26</v>
      </c>
      <c r="D3654" t="s">
        <v>2122</v>
      </c>
      <c r="E3654" t="s">
        <v>2124</v>
      </c>
    </row>
    <row r="3655" spans="1:5">
      <c r="A3655" s="4" t="s">
        <v>995</v>
      </c>
      <c r="B3655" t="s">
        <v>2053</v>
      </c>
      <c r="C3655" s="5">
        <v>45.26</v>
      </c>
      <c r="D3655" t="s">
        <v>2122</v>
      </c>
      <c r="E3655" t="s">
        <v>2124</v>
      </c>
    </row>
    <row r="3656" spans="1:5">
      <c r="A3656" s="4" t="s">
        <v>996</v>
      </c>
      <c r="B3656" t="s">
        <v>2054</v>
      </c>
      <c r="C3656" s="5">
        <v>45.26</v>
      </c>
      <c r="D3656" t="s">
        <v>2122</v>
      </c>
      <c r="E3656" t="s">
        <v>2124</v>
      </c>
    </row>
    <row r="3657" spans="1:5">
      <c r="A3657" s="4" t="s">
        <v>838</v>
      </c>
      <c r="B3657" t="s">
        <v>1896</v>
      </c>
      <c r="C3657" s="5">
        <v>76.19</v>
      </c>
      <c r="D3657" t="s">
        <v>2122</v>
      </c>
      <c r="E3657" t="s">
        <v>2124</v>
      </c>
    </row>
    <row r="3658" spans="1:5">
      <c r="A3658" s="4" t="s">
        <v>837</v>
      </c>
      <c r="B3658" t="s">
        <v>1895</v>
      </c>
      <c r="C3658" s="5">
        <v>72.37</v>
      </c>
      <c r="D3658" t="s">
        <v>2122</v>
      </c>
      <c r="E3658" t="s">
        <v>2124</v>
      </c>
    </row>
    <row r="3659" spans="1:5">
      <c r="A3659" s="4" t="s">
        <v>833</v>
      </c>
      <c r="B3659" t="s">
        <v>1891</v>
      </c>
      <c r="C3659" s="5">
        <v>290.7</v>
      </c>
      <c r="D3659" t="s">
        <v>2122</v>
      </c>
      <c r="E3659" t="s">
        <v>2124</v>
      </c>
    </row>
    <row r="3660" spans="1:5">
      <c r="A3660" s="4" t="s">
        <v>836</v>
      </c>
      <c r="B3660" t="s">
        <v>1894</v>
      </c>
      <c r="C3660" s="5">
        <v>401.5</v>
      </c>
      <c r="D3660" t="s">
        <v>2122</v>
      </c>
      <c r="E3660" t="s">
        <v>2124</v>
      </c>
    </row>
    <row r="3661" spans="1:5">
      <c r="A3661" s="4" t="s">
        <v>835</v>
      </c>
      <c r="B3661" t="s">
        <v>1893</v>
      </c>
      <c r="C3661" s="5">
        <v>332.4</v>
      </c>
      <c r="D3661" t="s">
        <v>2122</v>
      </c>
      <c r="E3661" t="s">
        <v>2124</v>
      </c>
    </row>
    <row r="3662" spans="1:5">
      <c r="A3662" s="4" t="s">
        <v>842</v>
      </c>
      <c r="B3662" t="s">
        <v>1900</v>
      </c>
      <c r="C3662" s="5">
        <v>263.8</v>
      </c>
      <c r="D3662" t="s">
        <v>2122</v>
      </c>
      <c r="E3662" t="s">
        <v>2124</v>
      </c>
    </row>
    <row r="3663" spans="1:5">
      <c r="A3663" s="4" t="s">
        <v>841</v>
      </c>
      <c r="B3663" t="s">
        <v>1899</v>
      </c>
      <c r="C3663" s="5">
        <v>167.8</v>
      </c>
      <c r="D3663" t="s">
        <v>2122</v>
      </c>
      <c r="E3663" t="s">
        <v>2124</v>
      </c>
    </row>
    <row r="3664" spans="1:5">
      <c r="A3664" s="4" t="s">
        <v>834</v>
      </c>
      <c r="B3664" t="s">
        <v>1892</v>
      </c>
      <c r="C3664" s="5">
        <v>192.1</v>
      </c>
      <c r="D3664" t="s">
        <v>2122</v>
      </c>
      <c r="E3664" t="s">
        <v>2124</v>
      </c>
    </row>
    <row r="3665" spans="1:5">
      <c r="A3665" s="4" t="s">
        <v>832</v>
      </c>
      <c r="B3665" t="s">
        <v>1890</v>
      </c>
      <c r="C3665" s="5">
        <v>136.69999999999999</v>
      </c>
      <c r="D3665" t="s">
        <v>2122</v>
      </c>
      <c r="E3665" t="s">
        <v>2124</v>
      </c>
    </row>
    <row r="3666" spans="1:5">
      <c r="A3666" s="4" t="s">
        <v>752</v>
      </c>
      <c r="B3666" t="s">
        <v>1810</v>
      </c>
      <c r="C3666" s="5">
        <v>7.07</v>
      </c>
      <c r="D3666" t="s">
        <v>2122</v>
      </c>
      <c r="E3666" t="s">
        <v>2124</v>
      </c>
    </row>
    <row r="3667" spans="1:5">
      <c r="A3667" s="4" t="s">
        <v>744</v>
      </c>
      <c r="B3667" t="s">
        <v>1802</v>
      </c>
      <c r="C3667" s="5">
        <v>3.81</v>
      </c>
      <c r="D3667" t="s">
        <v>2122</v>
      </c>
      <c r="E3667" t="s">
        <v>2124</v>
      </c>
    </row>
    <row r="3668" spans="1:5">
      <c r="A3668" s="4" t="s">
        <v>736</v>
      </c>
      <c r="B3668" t="s">
        <v>1794</v>
      </c>
      <c r="C3668" s="5">
        <v>4.4000000000000004</v>
      </c>
      <c r="D3668" t="s">
        <v>2122</v>
      </c>
      <c r="E3668" t="s">
        <v>2124</v>
      </c>
    </row>
    <row r="3669" spans="1:5">
      <c r="A3669" s="4" t="s">
        <v>989</v>
      </c>
      <c r="B3669" t="s">
        <v>2047</v>
      </c>
      <c r="C3669" s="5">
        <v>43.4</v>
      </c>
      <c r="D3669" t="s">
        <v>2122</v>
      </c>
      <c r="E3669" t="s">
        <v>2124</v>
      </c>
    </row>
    <row r="3670" spans="1:5">
      <c r="A3670" s="4" t="s">
        <v>754</v>
      </c>
      <c r="B3670" t="s">
        <v>1812</v>
      </c>
      <c r="C3670" s="5">
        <v>15.21</v>
      </c>
      <c r="D3670" t="s">
        <v>2122</v>
      </c>
      <c r="E3670" t="s">
        <v>2124</v>
      </c>
    </row>
    <row r="3671" spans="1:5">
      <c r="A3671" s="4" t="s">
        <v>746</v>
      </c>
      <c r="B3671" t="s">
        <v>1804</v>
      </c>
      <c r="C3671" s="5">
        <v>3.81</v>
      </c>
      <c r="D3671" t="s">
        <v>2122</v>
      </c>
      <c r="E3671" t="s">
        <v>2124</v>
      </c>
    </row>
    <row r="3672" spans="1:5">
      <c r="A3672" s="4" t="s">
        <v>738</v>
      </c>
      <c r="B3672" t="s">
        <v>1796</v>
      </c>
      <c r="C3672" s="5">
        <v>4.4000000000000004</v>
      </c>
      <c r="D3672" t="s">
        <v>2122</v>
      </c>
      <c r="E3672" t="s">
        <v>2124</v>
      </c>
    </row>
    <row r="3673" spans="1:5">
      <c r="A3673" s="4" t="s">
        <v>751</v>
      </c>
      <c r="B3673" t="s">
        <v>1809</v>
      </c>
      <c r="C3673" s="5">
        <v>7.07</v>
      </c>
      <c r="D3673" t="s">
        <v>2122</v>
      </c>
      <c r="E3673" t="s">
        <v>2124</v>
      </c>
    </row>
    <row r="3674" spans="1:5">
      <c r="A3674" s="4" t="s">
        <v>743</v>
      </c>
      <c r="B3674" t="s">
        <v>1801</v>
      </c>
      <c r="C3674" s="5">
        <v>3.81</v>
      </c>
      <c r="D3674" t="s">
        <v>2122</v>
      </c>
      <c r="E3674" t="s">
        <v>2124</v>
      </c>
    </row>
    <row r="3675" spans="1:5">
      <c r="A3675" s="4" t="s">
        <v>753</v>
      </c>
      <c r="B3675" t="s">
        <v>1811</v>
      </c>
      <c r="C3675" s="5">
        <v>15.21</v>
      </c>
      <c r="D3675" t="s">
        <v>2122</v>
      </c>
      <c r="E3675" t="s">
        <v>2124</v>
      </c>
    </row>
    <row r="3676" spans="1:5">
      <c r="A3676" s="4" t="s">
        <v>756</v>
      </c>
      <c r="B3676" t="s">
        <v>1814</v>
      </c>
      <c r="C3676" s="5">
        <v>15.62</v>
      </c>
      <c r="D3676" t="s">
        <v>2122</v>
      </c>
      <c r="E3676" t="s">
        <v>2124</v>
      </c>
    </row>
    <row r="3677" spans="1:5">
      <c r="A3677" s="4" t="s">
        <v>745</v>
      </c>
      <c r="B3677" t="s">
        <v>1803</v>
      </c>
      <c r="C3677" s="5">
        <v>3.81</v>
      </c>
      <c r="D3677" t="s">
        <v>2122</v>
      </c>
      <c r="E3677" t="s">
        <v>2124</v>
      </c>
    </row>
    <row r="3678" spans="1:5">
      <c r="A3678" s="4" t="s">
        <v>737</v>
      </c>
      <c r="B3678" t="s">
        <v>1795</v>
      </c>
      <c r="C3678" s="5">
        <v>4.4000000000000004</v>
      </c>
      <c r="D3678" t="s">
        <v>2122</v>
      </c>
      <c r="E3678" t="s">
        <v>2124</v>
      </c>
    </row>
    <row r="3679" spans="1:5">
      <c r="A3679" s="4" t="s">
        <v>750</v>
      </c>
      <c r="B3679" t="s">
        <v>1808</v>
      </c>
      <c r="C3679" s="5">
        <v>3.81</v>
      </c>
      <c r="D3679" t="s">
        <v>2122</v>
      </c>
      <c r="E3679" t="s">
        <v>2124</v>
      </c>
    </row>
    <row r="3680" spans="1:5">
      <c r="A3680" s="4" t="s">
        <v>742</v>
      </c>
      <c r="B3680" t="s">
        <v>1800</v>
      </c>
      <c r="C3680" s="5">
        <v>3.81</v>
      </c>
      <c r="D3680" t="s">
        <v>2122</v>
      </c>
      <c r="E3680" t="s">
        <v>2124</v>
      </c>
    </row>
    <row r="3681" spans="1:5">
      <c r="A3681" s="4" t="s">
        <v>755</v>
      </c>
      <c r="B3681" t="s">
        <v>1813</v>
      </c>
      <c r="C3681" s="5">
        <v>15.21</v>
      </c>
      <c r="D3681" t="s">
        <v>2122</v>
      </c>
      <c r="E3681" t="s">
        <v>2124</v>
      </c>
    </row>
    <row r="3682" spans="1:5">
      <c r="A3682" s="4" t="s">
        <v>749</v>
      </c>
      <c r="B3682" t="s">
        <v>1807</v>
      </c>
      <c r="C3682" s="5">
        <v>3.81</v>
      </c>
      <c r="D3682" t="s">
        <v>2122</v>
      </c>
      <c r="E3682" t="s">
        <v>2124</v>
      </c>
    </row>
    <row r="3683" spans="1:5">
      <c r="A3683" s="4" t="s">
        <v>740</v>
      </c>
      <c r="B3683" t="s">
        <v>1798</v>
      </c>
      <c r="C3683" s="5">
        <v>4.4000000000000004</v>
      </c>
      <c r="D3683" t="s">
        <v>2122</v>
      </c>
      <c r="E3683" t="s">
        <v>2124</v>
      </c>
    </row>
    <row r="3684" spans="1:5">
      <c r="A3684" s="4" t="s">
        <v>748</v>
      </c>
      <c r="B3684" t="s">
        <v>1806</v>
      </c>
      <c r="C3684" s="5">
        <v>3.81</v>
      </c>
      <c r="D3684" t="s">
        <v>2122</v>
      </c>
      <c r="E3684" t="s">
        <v>2124</v>
      </c>
    </row>
    <row r="3685" spans="1:5">
      <c r="A3685" s="4" t="s">
        <v>733</v>
      </c>
      <c r="B3685" t="s">
        <v>1791</v>
      </c>
      <c r="C3685" s="5">
        <v>146.9</v>
      </c>
      <c r="D3685" t="s">
        <v>2122</v>
      </c>
      <c r="E3685" t="s">
        <v>2124</v>
      </c>
    </row>
    <row r="3686" spans="1:5">
      <c r="A3686" s="4" t="s">
        <v>734</v>
      </c>
      <c r="B3686" t="s">
        <v>1792</v>
      </c>
      <c r="C3686" s="5">
        <v>214.7</v>
      </c>
      <c r="D3686" t="s">
        <v>2122</v>
      </c>
      <c r="E3686" t="s">
        <v>2124</v>
      </c>
    </row>
    <row r="3687" spans="1:5">
      <c r="A3687" s="4" t="s">
        <v>741</v>
      </c>
      <c r="B3687" t="s">
        <v>1799</v>
      </c>
      <c r="C3687" s="5">
        <v>4.4000000000000004</v>
      </c>
      <c r="D3687" t="s">
        <v>2122</v>
      </c>
      <c r="E3687" t="s">
        <v>2124</v>
      </c>
    </row>
    <row r="3688" spans="1:5">
      <c r="A3688" s="4" t="s">
        <v>747</v>
      </c>
      <c r="B3688" t="s">
        <v>1805</v>
      </c>
      <c r="C3688" s="5">
        <v>3.81</v>
      </c>
      <c r="D3688" t="s">
        <v>2122</v>
      </c>
      <c r="E3688" t="s">
        <v>2124</v>
      </c>
    </row>
    <row r="3689" spans="1:5">
      <c r="A3689" s="4" t="s">
        <v>732</v>
      </c>
      <c r="B3689" t="s">
        <v>1790</v>
      </c>
      <c r="C3689" s="5">
        <v>68.349999999999994</v>
      </c>
      <c r="D3689" t="s">
        <v>2122</v>
      </c>
      <c r="E3689" t="s">
        <v>2124</v>
      </c>
    </row>
    <row r="3690" spans="1:5">
      <c r="A3690" s="4" t="s">
        <v>739</v>
      </c>
      <c r="B3690" t="s">
        <v>1797</v>
      </c>
      <c r="C3690" s="5">
        <v>4.4000000000000004</v>
      </c>
      <c r="D3690" t="s">
        <v>2122</v>
      </c>
      <c r="E3690" t="s">
        <v>2124</v>
      </c>
    </row>
    <row r="3691" spans="1:5">
      <c r="A3691" s="4" t="s">
        <v>731</v>
      </c>
      <c r="B3691" t="s">
        <v>1789</v>
      </c>
      <c r="C3691" s="5">
        <v>117.7</v>
      </c>
      <c r="D3691" t="s">
        <v>2122</v>
      </c>
      <c r="E3691" t="s">
        <v>2124</v>
      </c>
    </row>
    <row r="3692" spans="1:5">
      <c r="A3692" s="4" t="s">
        <v>730</v>
      </c>
      <c r="B3692" t="s">
        <v>1788</v>
      </c>
      <c r="C3692" s="5">
        <v>79.150000000000006</v>
      </c>
      <c r="D3692" t="s">
        <v>2122</v>
      </c>
      <c r="E3692" t="s">
        <v>2124</v>
      </c>
    </row>
    <row r="3693" spans="1:5">
      <c r="A3693" s="4" t="s">
        <v>729</v>
      </c>
      <c r="B3693" t="s">
        <v>1787</v>
      </c>
      <c r="C3693" s="5">
        <v>50.63</v>
      </c>
      <c r="D3693" t="s">
        <v>2122</v>
      </c>
      <c r="E3693" t="s">
        <v>2124</v>
      </c>
    </row>
    <row r="3694" spans="1:5">
      <c r="A3694" s="4" t="s">
        <v>728</v>
      </c>
      <c r="B3694" t="s">
        <v>1786</v>
      </c>
      <c r="C3694" s="5">
        <v>25.67</v>
      </c>
      <c r="D3694" t="s">
        <v>2122</v>
      </c>
      <c r="E3694" t="s">
        <v>2124</v>
      </c>
    </row>
    <row r="3695" spans="1:5">
      <c r="A3695" s="4" t="s">
        <v>735</v>
      </c>
      <c r="B3695" t="s">
        <v>1793</v>
      </c>
      <c r="C3695" s="5">
        <v>335.7</v>
      </c>
      <c r="D3695" t="s">
        <v>2122</v>
      </c>
      <c r="E3695" t="s">
        <v>2124</v>
      </c>
    </row>
    <row r="3696" spans="1:5">
      <c r="A3696" s="4" t="s">
        <v>1018</v>
      </c>
      <c r="B3696" t="s">
        <v>2076</v>
      </c>
      <c r="C3696" s="5">
        <v>192.9</v>
      </c>
      <c r="D3696" t="s">
        <v>2122</v>
      </c>
      <c r="E3696" t="s">
        <v>2124</v>
      </c>
    </row>
    <row r="3697" spans="1:5">
      <c r="A3697" s="4" t="s">
        <v>1013</v>
      </c>
      <c r="B3697" t="s">
        <v>2071</v>
      </c>
      <c r="C3697" s="5">
        <v>167.8</v>
      </c>
      <c r="D3697" t="s">
        <v>2122</v>
      </c>
      <c r="E3697" t="s">
        <v>2124</v>
      </c>
    </row>
    <row r="3698" spans="1:5">
      <c r="A3698" s="4" t="s">
        <v>1019</v>
      </c>
      <c r="B3698" t="s">
        <v>2077</v>
      </c>
      <c r="C3698" s="5">
        <v>180.4</v>
      </c>
      <c r="D3698" t="s">
        <v>2122</v>
      </c>
      <c r="E3698" t="s">
        <v>2124</v>
      </c>
    </row>
    <row r="3699" spans="1:5">
      <c r="A3699" s="4" t="s">
        <v>1014</v>
      </c>
      <c r="B3699" t="s">
        <v>2072</v>
      </c>
      <c r="C3699" s="5">
        <v>156.9</v>
      </c>
      <c r="D3699" t="s">
        <v>2122</v>
      </c>
      <c r="E3699" t="s">
        <v>2124</v>
      </c>
    </row>
    <row r="3700" spans="1:5">
      <c r="A3700" s="4" t="s">
        <v>1020</v>
      </c>
      <c r="B3700" t="s">
        <v>2078</v>
      </c>
      <c r="C3700" s="5">
        <v>180.4</v>
      </c>
      <c r="D3700" t="s">
        <v>2122</v>
      </c>
      <c r="E3700" t="s">
        <v>2124</v>
      </c>
    </row>
    <row r="3701" spans="1:5">
      <c r="A3701" s="4" t="s">
        <v>1015</v>
      </c>
      <c r="B3701" t="s">
        <v>2073</v>
      </c>
      <c r="C3701" s="5">
        <v>156.9</v>
      </c>
      <c r="D3701" t="s">
        <v>2122</v>
      </c>
      <c r="E3701" t="s">
        <v>2124</v>
      </c>
    </row>
    <row r="3702" spans="1:5">
      <c r="A3702" s="4" t="s">
        <v>1021</v>
      </c>
      <c r="B3702" t="s">
        <v>2079</v>
      </c>
      <c r="C3702" s="5">
        <v>180.4</v>
      </c>
      <c r="D3702" t="s">
        <v>2122</v>
      </c>
      <c r="E3702" t="s">
        <v>2124</v>
      </c>
    </row>
    <row r="3703" spans="1:5">
      <c r="A3703" s="4" t="s">
        <v>1016</v>
      </c>
      <c r="B3703" t="s">
        <v>2074</v>
      </c>
      <c r="C3703" s="5">
        <v>156.9</v>
      </c>
      <c r="D3703" t="s">
        <v>2122</v>
      </c>
      <c r="E3703" t="s">
        <v>2124</v>
      </c>
    </row>
    <row r="3704" spans="1:5">
      <c r="A3704" s="4" t="s">
        <v>1022</v>
      </c>
      <c r="B3704" t="s">
        <v>2080</v>
      </c>
      <c r="C3704" s="5">
        <v>180.4</v>
      </c>
      <c r="D3704" t="s">
        <v>2122</v>
      </c>
      <c r="E3704" t="s">
        <v>2124</v>
      </c>
    </row>
    <row r="3705" spans="1:5">
      <c r="A3705" s="4" t="s">
        <v>1017</v>
      </c>
      <c r="B3705" t="s">
        <v>2075</v>
      </c>
      <c r="C3705" s="5">
        <v>156.9</v>
      </c>
      <c r="D3705" t="s">
        <v>2122</v>
      </c>
      <c r="E3705" t="s">
        <v>2124</v>
      </c>
    </row>
    <row r="3706" spans="1:5">
      <c r="A3706" s="4" t="s">
        <v>439</v>
      </c>
      <c r="B3706" t="s">
        <v>1497</v>
      </c>
      <c r="C3706" s="5">
        <v>93.71</v>
      </c>
      <c r="D3706" t="s">
        <v>2122</v>
      </c>
      <c r="E3706" t="s">
        <v>2124</v>
      </c>
    </row>
    <row r="3707" spans="1:5">
      <c r="A3707" s="4" t="s">
        <v>440</v>
      </c>
      <c r="B3707" t="s">
        <v>1498</v>
      </c>
      <c r="C3707" s="5">
        <v>93.71</v>
      </c>
      <c r="D3707" t="s">
        <v>2122</v>
      </c>
      <c r="E3707" t="s">
        <v>2124</v>
      </c>
    </row>
    <row r="3708" spans="1:5">
      <c r="A3708" s="4" t="s">
        <v>441</v>
      </c>
      <c r="B3708" t="s">
        <v>1499</v>
      </c>
      <c r="C3708" s="5">
        <v>87.63</v>
      </c>
      <c r="D3708" t="s">
        <v>2122</v>
      </c>
      <c r="E3708" t="s">
        <v>2124</v>
      </c>
    </row>
    <row r="3709" spans="1:5">
      <c r="A3709" s="4" t="s">
        <v>442</v>
      </c>
      <c r="B3709" t="s">
        <v>1500</v>
      </c>
      <c r="C3709" s="5">
        <v>87.63</v>
      </c>
      <c r="D3709" t="s">
        <v>2122</v>
      </c>
      <c r="E3709" t="s">
        <v>2124</v>
      </c>
    </row>
    <row r="3710" spans="1:5">
      <c r="A3710" s="4" t="s">
        <v>443</v>
      </c>
      <c r="B3710" t="s">
        <v>1501</v>
      </c>
      <c r="C3710" s="5">
        <v>87.63</v>
      </c>
      <c r="D3710" t="s">
        <v>2122</v>
      </c>
      <c r="E3710" t="s">
        <v>2124</v>
      </c>
    </row>
    <row r="3711" spans="1:5">
      <c r="A3711" s="4" t="s">
        <v>444</v>
      </c>
      <c r="B3711" t="s">
        <v>1502</v>
      </c>
      <c r="C3711" s="5">
        <v>96.65</v>
      </c>
      <c r="D3711" t="s">
        <v>2122</v>
      </c>
      <c r="E3711" t="s">
        <v>2124</v>
      </c>
    </row>
    <row r="3712" spans="1:5">
      <c r="A3712" s="4" t="s">
        <v>445</v>
      </c>
      <c r="B3712" t="s">
        <v>1503</v>
      </c>
      <c r="C3712" s="5">
        <v>96.65</v>
      </c>
      <c r="D3712" t="s">
        <v>2122</v>
      </c>
      <c r="E3712" t="s">
        <v>2124</v>
      </c>
    </row>
    <row r="3713" spans="1:5">
      <c r="A3713" s="4" t="s">
        <v>446</v>
      </c>
      <c r="B3713" t="s">
        <v>1504</v>
      </c>
      <c r="C3713" s="5">
        <v>103.3</v>
      </c>
      <c r="D3713" t="s">
        <v>2122</v>
      </c>
      <c r="E3713" t="s">
        <v>2124</v>
      </c>
    </row>
    <row r="3714" spans="1:5">
      <c r="A3714" s="4" t="s">
        <v>447</v>
      </c>
      <c r="B3714" t="s">
        <v>1505</v>
      </c>
      <c r="C3714" s="5">
        <v>103.3</v>
      </c>
      <c r="D3714" t="s">
        <v>2122</v>
      </c>
      <c r="E3714" t="s">
        <v>2124</v>
      </c>
    </row>
    <row r="3715" spans="1:5">
      <c r="A3715" s="4" t="s">
        <v>448</v>
      </c>
      <c r="B3715" t="s">
        <v>1506</v>
      </c>
      <c r="C3715" s="5">
        <v>95.6</v>
      </c>
      <c r="D3715" t="s">
        <v>2122</v>
      </c>
      <c r="E3715" t="s">
        <v>2124</v>
      </c>
    </row>
    <row r="3716" spans="1:5">
      <c r="A3716" s="4" t="s">
        <v>449</v>
      </c>
      <c r="B3716" t="s">
        <v>1507</v>
      </c>
      <c r="C3716" s="5">
        <v>95.6</v>
      </c>
      <c r="D3716" t="s">
        <v>2122</v>
      </c>
      <c r="E3716" t="s">
        <v>2124</v>
      </c>
    </row>
    <row r="3717" spans="1:5">
      <c r="A3717" s="4" t="s">
        <v>450</v>
      </c>
      <c r="B3717" t="s">
        <v>1508</v>
      </c>
      <c r="C3717" s="5">
        <v>95.6</v>
      </c>
      <c r="D3717" t="s">
        <v>2122</v>
      </c>
      <c r="E3717" t="s">
        <v>2124</v>
      </c>
    </row>
    <row r="3718" spans="1:5">
      <c r="A3718" s="4" t="s">
        <v>451</v>
      </c>
      <c r="B3718" t="s">
        <v>1509</v>
      </c>
      <c r="C3718" s="5">
        <v>103.9</v>
      </c>
      <c r="D3718" t="s">
        <v>2122</v>
      </c>
      <c r="E3718" t="s">
        <v>2124</v>
      </c>
    </row>
    <row r="3719" spans="1:5">
      <c r="A3719" s="4" t="s">
        <v>452</v>
      </c>
      <c r="B3719" t="s">
        <v>1510</v>
      </c>
      <c r="C3719" s="5">
        <v>103.9</v>
      </c>
      <c r="D3719" t="s">
        <v>2122</v>
      </c>
      <c r="E3719" t="s">
        <v>2124</v>
      </c>
    </row>
    <row r="3720" spans="1:5">
      <c r="A3720" s="4" t="s">
        <v>453</v>
      </c>
      <c r="B3720" t="s">
        <v>1511</v>
      </c>
      <c r="C3720" s="5">
        <v>292</v>
      </c>
      <c r="D3720" t="s">
        <v>2122</v>
      </c>
      <c r="E3720" t="s">
        <v>2124</v>
      </c>
    </row>
    <row r="3721" spans="1:5">
      <c r="A3721" s="4" t="s">
        <v>454</v>
      </c>
      <c r="B3721" t="s">
        <v>1512</v>
      </c>
      <c r="C3721" s="5">
        <v>292</v>
      </c>
      <c r="D3721" t="s">
        <v>2122</v>
      </c>
      <c r="E3721" t="s">
        <v>2124</v>
      </c>
    </row>
    <row r="3722" spans="1:5">
      <c r="A3722" s="4" t="s">
        <v>455</v>
      </c>
      <c r="B3722" t="s">
        <v>1513</v>
      </c>
      <c r="C3722" s="5">
        <v>292</v>
      </c>
      <c r="D3722" t="s">
        <v>2122</v>
      </c>
      <c r="E3722" t="s">
        <v>2124</v>
      </c>
    </row>
    <row r="3723" spans="1:5">
      <c r="A3723" s="4" t="s">
        <v>456</v>
      </c>
      <c r="B3723" t="s">
        <v>1514</v>
      </c>
      <c r="C3723" s="5">
        <v>292</v>
      </c>
      <c r="D3723" t="s">
        <v>2122</v>
      </c>
      <c r="E3723" t="s">
        <v>2124</v>
      </c>
    </row>
    <row r="3724" spans="1:5">
      <c r="A3724" s="4" t="s">
        <v>457</v>
      </c>
      <c r="B3724" t="s">
        <v>1515</v>
      </c>
      <c r="C3724" s="5">
        <v>292</v>
      </c>
      <c r="D3724" t="s">
        <v>2122</v>
      </c>
      <c r="E3724" t="s">
        <v>2124</v>
      </c>
    </row>
    <row r="3725" spans="1:5">
      <c r="A3725" s="4" t="s">
        <v>458</v>
      </c>
      <c r="B3725" t="s">
        <v>1516</v>
      </c>
      <c r="C3725" s="5">
        <v>292</v>
      </c>
      <c r="D3725" t="s">
        <v>2122</v>
      </c>
      <c r="E3725" t="s">
        <v>2124</v>
      </c>
    </row>
    <row r="3726" spans="1:5">
      <c r="A3726" s="4" t="s">
        <v>459</v>
      </c>
      <c r="B3726" t="s">
        <v>1517</v>
      </c>
      <c r="C3726" s="5">
        <v>288.7</v>
      </c>
      <c r="D3726" t="s">
        <v>2122</v>
      </c>
      <c r="E3726" t="s">
        <v>2124</v>
      </c>
    </row>
    <row r="3727" spans="1:5">
      <c r="A3727" s="4" t="s">
        <v>460</v>
      </c>
      <c r="B3727" t="s">
        <v>1518</v>
      </c>
      <c r="C3727" s="5">
        <v>288.7</v>
      </c>
      <c r="D3727" t="s">
        <v>2122</v>
      </c>
      <c r="E3727" t="s">
        <v>2124</v>
      </c>
    </row>
    <row r="3728" spans="1:5">
      <c r="A3728" s="4" t="s">
        <v>461</v>
      </c>
      <c r="B3728" t="s">
        <v>1519</v>
      </c>
      <c r="C3728" s="5">
        <v>288.7</v>
      </c>
      <c r="D3728" t="s">
        <v>2122</v>
      </c>
      <c r="E3728" t="s">
        <v>2124</v>
      </c>
    </row>
    <row r="3729" spans="1:5">
      <c r="A3729" s="4" t="s">
        <v>462</v>
      </c>
      <c r="B3729" t="s">
        <v>1520</v>
      </c>
      <c r="C3729" s="5">
        <v>288.7</v>
      </c>
      <c r="D3729" t="s">
        <v>2122</v>
      </c>
      <c r="E3729" t="s">
        <v>2124</v>
      </c>
    </row>
    <row r="3730" spans="1:5">
      <c r="A3730" s="4" t="s">
        <v>463</v>
      </c>
      <c r="B3730" t="s">
        <v>1521</v>
      </c>
      <c r="C3730" s="5">
        <v>288.7</v>
      </c>
      <c r="D3730" t="s">
        <v>2122</v>
      </c>
      <c r="E3730" t="s">
        <v>2124</v>
      </c>
    </row>
    <row r="3731" spans="1:5">
      <c r="A3731" s="4" t="s">
        <v>464</v>
      </c>
      <c r="B3731" t="s">
        <v>1522</v>
      </c>
      <c r="C3731" s="5">
        <v>288.7</v>
      </c>
      <c r="D3731" t="s">
        <v>2122</v>
      </c>
      <c r="E3731" t="s">
        <v>2124</v>
      </c>
    </row>
    <row r="3732" spans="1:5">
      <c r="A3732" s="4" t="s">
        <v>523</v>
      </c>
      <c r="B3732" t="s">
        <v>1581</v>
      </c>
      <c r="C3732" s="5">
        <v>155.69999999999999</v>
      </c>
      <c r="D3732" t="s">
        <v>2122</v>
      </c>
      <c r="E3732" t="s">
        <v>5</v>
      </c>
    </row>
    <row r="3733" spans="1:5">
      <c r="A3733" s="4" t="s">
        <v>524</v>
      </c>
      <c r="B3733" t="s">
        <v>1582</v>
      </c>
      <c r="C3733" s="5">
        <v>155.69999999999999</v>
      </c>
      <c r="D3733" t="s">
        <v>2122</v>
      </c>
      <c r="E3733" t="s">
        <v>5</v>
      </c>
    </row>
    <row r="3734" spans="1:5">
      <c r="A3734" s="4" t="s">
        <v>525</v>
      </c>
      <c r="B3734" t="s">
        <v>1583</v>
      </c>
      <c r="C3734" s="5">
        <v>169</v>
      </c>
      <c r="D3734" t="s">
        <v>2122</v>
      </c>
      <c r="E3734" t="s">
        <v>5</v>
      </c>
    </row>
    <row r="3735" spans="1:5">
      <c r="A3735" s="4" t="s">
        <v>527</v>
      </c>
      <c r="B3735" t="s">
        <v>1585</v>
      </c>
      <c r="C3735" s="5">
        <v>66.95</v>
      </c>
      <c r="D3735" t="s">
        <v>2122</v>
      </c>
      <c r="E3735" t="s">
        <v>5</v>
      </c>
    </row>
    <row r="3736" spans="1:5">
      <c r="A3736" s="4" t="s">
        <v>537</v>
      </c>
      <c r="B3736" t="s">
        <v>1595</v>
      </c>
      <c r="C3736" s="5">
        <v>521.5</v>
      </c>
      <c r="D3736" t="s">
        <v>2122</v>
      </c>
      <c r="E3736" t="s">
        <v>2124</v>
      </c>
    </row>
    <row r="3737" spans="1:5">
      <c r="A3737" s="4" t="s">
        <v>538</v>
      </c>
      <c r="B3737" t="s">
        <v>1596</v>
      </c>
      <c r="C3737" s="5">
        <v>579.4</v>
      </c>
      <c r="D3737" t="s">
        <v>2122</v>
      </c>
      <c r="E3737" t="s">
        <v>2124</v>
      </c>
    </row>
    <row r="3738" spans="1:5">
      <c r="A3738" s="4" t="s">
        <v>997</v>
      </c>
      <c r="B3738" t="s">
        <v>2055</v>
      </c>
      <c r="C3738" s="5">
        <v>51.77</v>
      </c>
      <c r="D3738" t="s">
        <v>2122</v>
      </c>
      <c r="E3738" t="s">
        <v>2124</v>
      </c>
    </row>
    <row r="3739" spans="1:5">
      <c r="A3739" s="4" t="s">
        <v>998</v>
      </c>
      <c r="B3739" t="s">
        <v>2056</v>
      </c>
      <c r="C3739" s="5">
        <v>51.77</v>
      </c>
      <c r="D3739" t="s">
        <v>2122</v>
      </c>
      <c r="E3739" t="s">
        <v>2124</v>
      </c>
    </row>
    <row r="3740" spans="1:5">
      <c r="A3740" s="4" t="s">
        <v>999</v>
      </c>
      <c r="B3740" t="s">
        <v>2057</v>
      </c>
      <c r="C3740" s="5">
        <v>40.840000000000003</v>
      </c>
      <c r="D3740" t="s">
        <v>2122</v>
      </c>
      <c r="E3740" t="s">
        <v>2124</v>
      </c>
    </row>
    <row r="3741" spans="1:5">
      <c r="A3741" s="4" t="s">
        <v>1006</v>
      </c>
      <c r="B3741" t="s">
        <v>2064</v>
      </c>
      <c r="C3741" s="5">
        <v>30.86</v>
      </c>
      <c r="D3741" t="s">
        <v>2122</v>
      </c>
      <c r="E3741" t="s">
        <v>2124</v>
      </c>
    </row>
    <row r="3742" spans="1:5">
      <c r="A3742" s="4" t="s">
        <v>1000</v>
      </c>
      <c r="B3742" t="s">
        <v>2058</v>
      </c>
      <c r="C3742" s="5">
        <v>37.270000000000003</v>
      </c>
      <c r="D3742" t="s">
        <v>2122</v>
      </c>
      <c r="E3742" t="s">
        <v>2124</v>
      </c>
    </row>
    <row r="3743" spans="1:5">
      <c r="A3743" s="4" t="s">
        <v>1007</v>
      </c>
      <c r="B3743" t="s">
        <v>2065</v>
      </c>
      <c r="C3743" s="5">
        <v>28.5</v>
      </c>
      <c r="D3743" t="s">
        <v>2122</v>
      </c>
      <c r="E3743" t="s">
        <v>2124</v>
      </c>
    </row>
    <row r="3744" spans="1:5">
      <c r="A3744" s="4" t="s">
        <v>1001</v>
      </c>
      <c r="B3744" t="s">
        <v>2059</v>
      </c>
      <c r="C3744" s="5">
        <v>37.270000000000003</v>
      </c>
      <c r="D3744" t="s">
        <v>2122</v>
      </c>
      <c r="E3744" t="s">
        <v>2124</v>
      </c>
    </row>
    <row r="3745" spans="1:5">
      <c r="A3745" s="4" t="s">
        <v>1008</v>
      </c>
      <c r="B3745" t="s">
        <v>2066</v>
      </c>
      <c r="C3745" s="5">
        <v>28.5</v>
      </c>
      <c r="D3745" t="s">
        <v>2122</v>
      </c>
      <c r="E3745" t="s">
        <v>2124</v>
      </c>
    </row>
    <row r="3746" spans="1:5">
      <c r="A3746" s="4" t="s">
        <v>1002</v>
      </c>
      <c r="B3746" t="s">
        <v>2060</v>
      </c>
      <c r="C3746" s="5">
        <v>44.88</v>
      </c>
      <c r="D3746" t="s">
        <v>2122</v>
      </c>
      <c r="E3746" t="s">
        <v>2124</v>
      </c>
    </row>
    <row r="3747" spans="1:5">
      <c r="A3747" s="4" t="s">
        <v>1009</v>
      </c>
      <c r="B3747" t="s">
        <v>2067</v>
      </c>
      <c r="C3747" s="5">
        <v>34.299999999999997</v>
      </c>
      <c r="D3747" t="s">
        <v>2122</v>
      </c>
      <c r="E3747" t="s">
        <v>2124</v>
      </c>
    </row>
    <row r="3748" spans="1:5">
      <c r="A3748" s="4" t="s">
        <v>1003</v>
      </c>
      <c r="B3748" t="s">
        <v>2061</v>
      </c>
      <c r="C3748" s="5">
        <v>46.62</v>
      </c>
      <c r="D3748" t="s">
        <v>2122</v>
      </c>
      <c r="E3748" t="s">
        <v>2124</v>
      </c>
    </row>
    <row r="3749" spans="1:5">
      <c r="A3749" s="4" t="s">
        <v>1010</v>
      </c>
      <c r="B3749" t="s">
        <v>2068</v>
      </c>
      <c r="C3749" s="5">
        <v>35.549999999999997</v>
      </c>
      <c r="D3749" t="s">
        <v>2122</v>
      </c>
      <c r="E3749" t="s">
        <v>2124</v>
      </c>
    </row>
    <row r="3750" spans="1:5">
      <c r="A3750" s="4" t="s">
        <v>1004</v>
      </c>
      <c r="B3750" t="s">
        <v>2062</v>
      </c>
      <c r="C3750" s="5">
        <v>48.35</v>
      </c>
      <c r="D3750" t="s">
        <v>2122</v>
      </c>
      <c r="E3750" t="s">
        <v>2124</v>
      </c>
    </row>
    <row r="3751" spans="1:5">
      <c r="A3751" s="4" t="s">
        <v>1011</v>
      </c>
      <c r="B3751" t="s">
        <v>2069</v>
      </c>
      <c r="C3751" s="5">
        <v>37.11</v>
      </c>
      <c r="D3751" t="s">
        <v>2122</v>
      </c>
      <c r="E3751" t="s">
        <v>2124</v>
      </c>
    </row>
    <row r="3752" spans="1:5">
      <c r="A3752" s="4" t="s">
        <v>1005</v>
      </c>
      <c r="B3752" t="s">
        <v>2063</v>
      </c>
      <c r="C3752" s="5">
        <v>51.77</v>
      </c>
      <c r="D3752" t="s">
        <v>2122</v>
      </c>
      <c r="E3752" t="s">
        <v>2124</v>
      </c>
    </row>
    <row r="3753" spans="1:5">
      <c r="A3753" s="4" t="s">
        <v>1012</v>
      </c>
      <c r="B3753" t="s">
        <v>2070</v>
      </c>
      <c r="C3753" s="5">
        <v>39.950000000000003</v>
      </c>
      <c r="D3753" t="s">
        <v>2122</v>
      </c>
      <c r="E3753" t="s">
        <v>2124</v>
      </c>
    </row>
    <row r="3754" spans="1:5">
      <c r="A3754" s="4" t="s">
        <v>772</v>
      </c>
      <c r="B3754" t="s">
        <v>1830</v>
      </c>
      <c r="C3754" s="5">
        <v>111.5</v>
      </c>
      <c r="D3754" t="s">
        <v>2122</v>
      </c>
      <c r="E3754" t="s">
        <v>5</v>
      </c>
    </row>
    <row r="3755" spans="1:5">
      <c r="A3755" s="4" t="s">
        <v>771</v>
      </c>
      <c r="B3755" t="s">
        <v>1829</v>
      </c>
      <c r="C3755" s="5">
        <v>97.23</v>
      </c>
      <c r="D3755" t="s">
        <v>2122</v>
      </c>
      <c r="E3755" t="s">
        <v>5</v>
      </c>
    </row>
    <row r="3756" spans="1:5">
      <c r="A3756" s="4" t="s">
        <v>775</v>
      </c>
      <c r="B3756" t="s">
        <v>1833</v>
      </c>
      <c r="C3756" s="5">
        <v>260.60000000000002</v>
      </c>
      <c r="D3756" t="s">
        <v>2122</v>
      </c>
      <c r="E3756" t="s">
        <v>5</v>
      </c>
    </row>
    <row r="3757" spans="1:5">
      <c r="A3757" s="4" t="s">
        <v>776</v>
      </c>
      <c r="B3757" t="s">
        <v>1834</v>
      </c>
      <c r="C3757" s="5">
        <v>285.60000000000002</v>
      </c>
      <c r="D3757" t="s">
        <v>2122</v>
      </c>
      <c r="E3757" t="s">
        <v>5</v>
      </c>
    </row>
    <row r="3758" spans="1:5">
      <c r="A3758" s="4" t="s">
        <v>797</v>
      </c>
      <c r="B3758" t="s">
        <v>1855</v>
      </c>
      <c r="C3758" s="5">
        <v>120.6</v>
      </c>
      <c r="D3758" t="s">
        <v>2122</v>
      </c>
      <c r="E3758" t="s">
        <v>5</v>
      </c>
    </row>
    <row r="3759" spans="1:5">
      <c r="A3759" s="4" t="s">
        <v>796</v>
      </c>
      <c r="B3759" t="s">
        <v>1854</v>
      </c>
      <c r="C3759" s="5">
        <v>61.3</v>
      </c>
      <c r="D3759" t="s">
        <v>2122</v>
      </c>
      <c r="E3759" t="s">
        <v>5</v>
      </c>
    </row>
    <row r="3760" spans="1:5">
      <c r="A3760" s="4" t="s">
        <v>800</v>
      </c>
      <c r="B3760" t="s">
        <v>1858</v>
      </c>
      <c r="C3760" s="5">
        <v>81.08</v>
      </c>
      <c r="D3760" t="s">
        <v>2122</v>
      </c>
      <c r="E3760" t="s">
        <v>5</v>
      </c>
    </row>
    <row r="3761" spans="1:5">
      <c r="A3761" s="4" t="s">
        <v>780</v>
      </c>
      <c r="B3761" t="s">
        <v>1838</v>
      </c>
      <c r="C3761" s="5">
        <v>217.6</v>
      </c>
      <c r="D3761" t="s">
        <v>2122</v>
      </c>
      <c r="E3761" t="s">
        <v>5</v>
      </c>
    </row>
    <row r="3762" spans="1:5">
      <c r="A3762" s="4" t="s">
        <v>779</v>
      </c>
      <c r="B3762" t="s">
        <v>1837</v>
      </c>
      <c r="C3762" s="5">
        <v>212.1</v>
      </c>
      <c r="D3762" t="s">
        <v>2122</v>
      </c>
      <c r="E3762" t="s">
        <v>5</v>
      </c>
    </row>
    <row r="3763" spans="1:5">
      <c r="A3763" s="4" t="s">
        <v>787</v>
      </c>
      <c r="B3763" t="s">
        <v>1845</v>
      </c>
      <c r="C3763" s="5">
        <v>203.1</v>
      </c>
      <c r="D3763" t="s">
        <v>2122</v>
      </c>
      <c r="E3763" t="s">
        <v>5</v>
      </c>
    </row>
    <row r="3764" spans="1:5">
      <c r="A3764" s="4" t="s">
        <v>788</v>
      </c>
      <c r="B3764" t="s">
        <v>1846</v>
      </c>
      <c r="C3764" s="5">
        <v>278.5</v>
      </c>
      <c r="D3764" t="s">
        <v>2122</v>
      </c>
      <c r="E3764" t="s">
        <v>5</v>
      </c>
    </row>
    <row r="3765" spans="1:5">
      <c r="A3765" s="4" t="s">
        <v>782</v>
      </c>
      <c r="B3765" t="s">
        <v>1840</v>
      </c>
      <c r="C3765" s="5">
        <v>416.7</v>
      </c>
      <c r="D3765" t="s">
        <v>2122</v>
      </c>
      <c r="E3765" t="s">
        <v>5</v>
      </c>
    </row>
    <row r="3766" spans="1:5">
      <c r="A3766" s="4" t="s">
        <v>781</v>
      </c>
      <c r="B3766" t="s">
        <v>1839</v>
      </c>
      <c r="C3766" s="5">
        <v>361.2</v>
      </c>
      <c r="D3766" t="s">
        <v>2122</v>
      </c>
      <c r="E3766" t="s">
        <v>5</v>
      </c>
    </row>
    <row r="3767" spans="1:5">
      <c r="A3767" s="4" t="s">
        <v>789</v>
      </c>
      <c r="B3767" t="s">
        <v>1847</v>
      </c>
      <c r="C3767" s="5">
        <v>483.1</v>
      </c>
      <c r="D3767" t="s">
        <v>2122</v>
      </c>
      <c r="E3767" t="s">
        <v>5</v>
      </c>
    </row>
    <row r="3768" spans="1:5">
      <c r="A3768" s="4" t="s">
        <v>790</v>
      </c>
      <c r="B3768" t="s">
        <v>1848</v>
      </c>
      <c r="C3768" s="5">
        <v>560.29999999999995</v>
      </c>
      <c r="D3768" t="s">
        <v>2122</v>
      </c>
      <c r="E3768" t="s">
        <v>5</v>
      </c>
    </row>
    <row r="3769" spans="1:5">
      <c r="A3769" s="4" t="s">
        <v>793</v>
      </c>
      <c r="B3769" t="s">
        <v>1851</v>
      </c>
      <c r="C3769" s="5">
        <v>569.5</v>
      </c>
      <c r="D3769" t="s">
        <v>2122</v>
      </c>
      <c r="E3769" t="s">
        <v>5</v>
      </c>
    </row>
    <row r="3770" spans="1:5">
      <c r="A3770" s="4" t="s">
        <v>982</v>
      </c>
      <c r="B3770" t="s">
        <v>2040</v>
      </c>
      <c r="C3770" s="5">
        <v>540.6</v>
      </c>
      <c r="D3770" t="s">
        <v>2122</v>
      </c>
      <c r="E3770" t="s">
        <v>5</v>
      </c>
    </row>
    <row r="3771" spans="1:5">
      <c r="A3771" s="4" t="s">
        <v>983</v>
      </c>
      <c r="B3771" t="s">
        <v>2041</v>
      </c>
      <c r="C3771" s="5">
        <v>662.5</v>
      </c>
      <c r="D3771" t="s">
        <v>2122</v>
      </c>
      <c r="E3771" t="s">
        <v>5</v>
      </c>
    </row>
    <row r="3772" spans="1:5">
      <c r="A3772" s="4" t="s">
        <v>984</v>
      </c>
      <c r="B3772" t="s">
        <v>2042</v>
      </c>
      <c r="C3772" s="5">
        <v>125.8</v>
      </c>
      <c r="D3772" t="s">
        <v>2122</v>
      </c>
      <c r="E3772" t="s">
        <v>5</v>
      </c>
    </row>
    <row r="3773" spans="1:5">
      <c r="A3773" s="4" t="s">
        <v>985</v>
      </c>
      <c r="B3773" t="s">
        <v>2043</v>
      </c>
      <c r="C3773" s="5">
        <v>142</v>
      </c>
      <c r="D3773" t="s">
        <v>2122</v>
      </c>
      <c r="E3773" t="s">
        <v>5</v>
      </c>
    </row>
    <row r="3774" spans="1:5">
      <c r="A3774" s="4" t="s">
        <v>762</v>
      </c>
      <c r="B3774" t="s">
        <v>1820</v>
      </c>
      <c r="C3774" s="5">
        <v>1138</v>
      </c>
      <c r="D3774" t="s">
        <v>2122</v>
      </c>
      <c r="E3774" t="s">
        <v>5</v>
      </c>
    </row>
    <row r="3775" spans="1:5">
      <c r="A3775" s="4" t="s">
        <v>761</v>
      </c>
      <c r="B3775" t="s">
        <v>1819</v>
      </c>
      <c r="C3775" s="5">
        <v>1197</v>
      </c>
      <c r="D3775" t="s">
        <v>2122</v>
      </c>
      <c r="E3775" t="s">
        <v>5</v>
      </c>
    </row>
    <row r="3776" spans="1:5">
      <c r="A3776" s="4" t="s">
        <v>759</v>
      </c>
      <c r="B3776" t="s">
        <v>1817</v>
      </c>
      <c r="C3776" s="5">
        <v>862.7</v>
      </c>
      <c r="D3776" t="s">
        <v>2122</v>
      </c>
      <c r="E3776" t="s">
        <v>5</v>
      </c>
    </row>
    <row r="3777" spans="1:5">
      <c r="A3777" s="4" t="s">
        <v>760</v>
      </c>
      <c r="B3777" t="s">
        <v>1818</v>
      </c>
      <c r="C3777" s="5">
        <v>1021</v>
      </c>
      <c r="D3777" t="s">
        <v>2122</v>
      </c>
      <c r="E3777" t="s">
        <v>5</v>
      </c>
    </row>
    <row r="3778" spans="1:5">
      <c r="A3778" s="4" t="s">
        <v>769</v>
      </c>
      <c r="B3778" t="s">
        <v>1827</v>
      </c>
      <c r="C3778" s="5">
        <v>550.20000000000005</v>
      </c>
      <c r="D3778" t="s">
        <v>2122</v>
      </c>
      <c r="E3778" t="s">
        <v>5</v>
      </c>
    </row>
    <row r="3779" spans="1:5">
      <c r="A3779" s="4" t="s">
        <v>770</v>
      </c>
      <c r="B3779" t="s">
        <v>1828</v>
      </c>
      <c r="C3779" s="5">
        <v>655.29999999999995</v>
      </c>
      <c r="D3779" t="s">
        <v>2122</v>
      </c>
      <c r="E3779" t="s">
        <v>5</v>
      </c>
    </row>
    <row r="3780" spans="1:5">
      <c r="A3780" s="4" t="s">
        <v>792</v>
      </c>
      <c r="B3780" t="s">
        <v>1850</v>
      </c>
      <c r="C3780" s="5">
        <v>447.5</v>
      </c>
      <c r="D3780" t="s">
        <v>2122</v>
      </c>
      <c r="E3780" t="s">
        <v>5</v>
      </c>
    </row>
    <row r="3781" spans="1:5">
      <c r="A3781" s="4" t="s">
        <v>757</v>
      </c>
      <c r="B3781" t="s">
        <v>1815</v>
      </c>
      <c r="C3781" s="5">
        <v>492.5</v>
      </c>
      <c r="D3781" t="s">
        <v>2122</v>
      </c>
      <c r="E3781" t="s">
        <v>5</v>
      </c>
    </row>
    <row r="3782" spans="1:5">
      <c r="A3782" s="4" t="s">
        <v>758</v>
      </c>
      <c r="B3782" t="s">
        <v>1816</v>
      </c>
      <c r="C3782" s="5">
        <v>518.5</v>
      </c>
      <c r="D3782" t="s">
        <v>2122</v>
      </c>
      <c r="E3782" t="s">
        <v>5</v>
      </c>
    </row>
    <row r="3783" spans="1:5">
      <c r="A3783" s="4" t="s">
        <v>791</v>
      </c>
      <c r="B3783" t="s">
        <v>1849</v>
      </c>
      <c r="C3783" s="5">
        <v>399.4</v>
      </c>
      <c r="D3783" t="s">
        <v>2122</v>
      </c>
      <c r="E3783" t="s">
        <v>5</v>
      </c>
    </row>
    <row r="3784" spans="1:5">
      <c r="A3784" s="4" t="s">
        <v>774</v>
      </c>
      <c r="B3784" t="s">
        <v>1832</v>
      </c>
      <c r="C3784" s="5">
        <v>196</v>
      </c>
      <c r="D3784" t="s">
        <v>2122</v>
      </c>
      <c r="E3784" t="s">
        <v>5</v>
      </c>
    </row>
    <row r="3785" spans="1:5">
      <c r="A3785" s="4" t="s">
        <v>784</v>
      </c>
      <c r="B3785" t="s">
        <v>1842</v>
      </c>
      <c r="C3785" s="5">
        <v>669.9</v>
      </c>
      <c r="D3785" t="s">
        <v>2122</v>
      </c>
      <c r="E3785" t="s">
        <v>5</v>
      </c>
    </row>
    <row r="3786" spans="1:5">
      <c r="A3786" s="4" t="s">
        <v>778</v>
      </c>
      <c r="B3786" t="s">
        <v>1836</v>
      </c>
      <c r="C3786" s="5">
        <v>490.1</v>
      </c>
      <c r="D3786" t="s">
        <v>2122</v>
      </c>
      <c r="E3786" t="s">
        <v>5</v>
      </c>
    </row>
    <row r="3787" spans="1:5">
      <c r="A3787" s="4" t="s">
        <v>786</v>
      </c>
      <c r="B3787" t="s">
        <v>1844</v>
      </c>
      <c r="C3787" s="5">
        <v>632.1</v>
      </c>
      <c r="D3787" t="s">
        <v>2122</v>
      </c>
      <c r="E3787" t="s">
        <v>5</v>
      </c>
    </row>
    <row r="3788" spans="1:5">
      <c r="A3788" s="4" t="s">
        <v>773</v>
      </c>
      <c r="B3788" t="s">
        <v>1831</v>
      </c>
      <c r="C3788" s="5">
        <v>170.7</v>
      </c>
      <c r="D3788" t="s">
        <v>2122</v>
      </c>
      <c r="E3788" t="s">
        <v>5</v>
      </c>
    </row>
    <row r="3789" spans="1:5">
      <c r="A3789" s="4" t="s">
        <v>783</v>
      </c>
      <c r="B3789" t="s">
        <v>1841</v>
      </c>
      <c r="C3789" s="5">
        <v>669.9</v>
      </c>
      <c r="D3789" t="s">
        <v>2122</v>
      </c>
      <c r="E3789" t="s">
        <v>5</v>
      </c>
    </row>
    <row r="3790" spans="1:5">
      <c r="A3790" s="4" t="s">
        <v>777</v>
      </c>
      <c r="B3790" t="s">
        <v>1835</v>
      </c>
      <c r="C3790" s="5">
        <v>425.8</v>
      </c>
      <c r="D3790" t="s">
        <v>2122</v>
      </c>
      <c r="E3790" t="s">
        <v>5</v>
      </c>
    </row>
    <row r="3791" spans="1:5">
      <c r="A3791" s="4" t="s">
        <v>785</v>
      </c>
      <c r="B3791" t="s">
        <v>1843</v>
      </c>
      <c r="C3791" s="5">
        <v>623.20000000000005</v>
      </c>
      <c r="D3791" t="s">
        <v>2122</v>
      </c>
      <c r="E3791" t="s">
        <v>5</v>
      </c>
    </row>
    <row r="3792" spans="1:5">
      <c r="A3792" s="4" t="s">
        <v>798</v>
      </c>
      <c r="B3792" t="s">
        <v>1856</v>
      </c>
      <c r="C3792" s="5">
        <v>109.8</v>
      </c>
      <c r="D3792" t="s">
        <v>2122</v>
      </c>
      <c r="E3792" t="s">
        <v>5</v>
      </c>
    </row>
    <row r="3793" spans="1:5">
      <c r="A3793" s="4" t="s">
        <v>799</v>
      </c>
      <c r="B3793" t="s">
        <v>1857</v>
      </c>
      <c r="C3793" s="5">
        <v>197.7</v>
      </c>
      <c r="D3793" t="s">
        <v>2122</v>
      </c>
      <c r="E3793" t="s">
        <v>5</v>
      </c>
    </row>
    <row r="3794" spans="1:5">
      <c r="A3794" s="4" t="s">
        <v>766</v>
      </c>
      <c r="B3794" t="s">
        <v>1824</v>
      </c>
      <c r="C3794" s="5">
        <v>592.29999999999995</v>
      </c>
      <c r="D3794" t="s">
        <v>2122</v>
      </c>
      <c r="E3794" t="s">
        <v>5</v>
      </c>
    </row>
    <row r="3795" spans="1:5">
      <c r="A3795" s="4" t="s">
        <v>764</v>
      </c>
      <c r="B3795" t="s">
        <v>1822</v>
      </c>
      <c r="C3795" s="5">
        <v>960.5</v>
      </c>
      <c r="D3795" t="s">
        <v>2122</v>
      </c>
      <c r="E3795" t="s">
        <v>5</v>
      </c>
    </row>
    <row r="3796" spans="1:5">
      <c r="A3796" s="4" t="s">
        <v>768</v>
      </c>
      <c r="B3796" t="s">
        <v>1826</v>
      </c>
      <c r="C3796" s="5">
        <v>807.8</v>
      </c>
      <c r="D3796" t="s">
        <v>2122</v>
      </c>
      <c r="E3796" t="s">
        <v>5</v>
      </c>
    </row>
    <row r="3797" spans="1:5">
      <c r="A3797" s="4" t="s">
        <v>765</v>
      </c>
      <c r="B3797" t="s">
        <v>1823</v>
      </c>
      <c r="C3797" s="5">
        <v>493.9</v>
      </c>
      <c r="D3797" t="s">
        <v>2122</v>
      </c>
      <c r="E3797" t="s">
        <v>5</v>
      </c>
    </row>
    <row r="3798" spans="1:5">
      <c r="A3798" s="4" t="s">
        <v>763</v>
      </c>
      <c r="B3798" t="s">
        <v>1821</v>
      </c>
      <c r="C3798" s="5">
        <v>872.5</v>
      </c>
      <c r="D3798" t="s">
        <v>2122</v>
      </c>
      <c r="E3798" t="s">
        <v>5</v>
      </c>
    </row>
    <row r="3799" spans="1:5">
      <c r="A3799" s="4" t="s">
        <v>767</v>
      </c>
      <c r="B3799" t="s">
        <v>1825</v>
      </c>
      <c r="C3799" s="5">
        <v>673.3</v>
      </c>
      <c r="D3799" t="s">
        <v>2122</v>
      </c>
      <c r="E3799" t="s">
        <v>5</v>
      </c>
    </row>
    <row r="3800" spans="1:5">
      <c r="A3800" s="4" t="s">
        <v>794</v>
      </c>
      <c r="B3800" t="s">
        <v>1852</v>
      </c>
      <c r="C3800" s="5">
        <v>215.6</v>
      </c>
      <c r="D3800" t="s">
        <v>2122</v>
      </c>
      <c r="E3800" t="s">
        <v>5</v>
      </c>
    </row>
    <row r="3801" spans="1:5">
      <c r="A3801" s="4" t="s">
        <v>795</v>
      </c>
      <c r="B3801" t="s">
        <v>1853</v>
      </c>
      <c r="C3801" s="5">
        <v>339.5</v>
      </c>
      <c r="D3801" t="s">
        <v>2122</v>
      </c>
      <c r="E3801" t="s">
        <v>5</v>
      </c>
    </row>
    <row r="3802" spans="1:5">
      <c r="A3802" s="4" t="s">
        <v>9448</v>
      </c>
      <c r="B3802" t="s">
        <v>9521</v>
      </c>
      <c r="C3802" s="5">
        <v>329</v>
      </c>
      <c r="D3802" t="s">
        <v>7747</v>
      </c>
      <c r="E3802" t="s">
        <v>9593</v>
      </c>
    </row>
    <row r="3803" spans="1:5">
      <c r="A3803" s="4" t="s">
        <v>9466</v>
      </c>
      <c r="B3803" t="s">
        <v>9539</v>
      </c>
      <c r="C3803" s="5">
        <v>441</v>
      </c>
      <c r="D3803" t="s">
        <v>7747</v>
      </c>
      <c r="E3803" t="s">
        <v>9593</v>
      </c>
    </row>
    <row r="3804" spans="1:5">
      <c r="A3804" s="4" t="s">
        <v>9451</v>
      </c>
      <c r="B3804" t="s">
        <v>9524</v>
      </c>
      <c r="C3804" s="5">
        <v>344</v>
      </c>
      <c r="D3804" t="s">
        <v>7747</v>
      </c>
      <c r="E3804" t="s">
        <v>9593</v>
      </c>
    </row>
    <row r="3805" spans="1:5">
      <c r="A3805" s="4" t="s">
        <v>9453</v>
      </c>
      <c r="B3805" t="s">
        <v>9526</v>
      </c>
      <c r="C3805" s="5">
        <v>369</v>
      </c>
      <c r="D3805" t="s">
        <v>7747</v>
      </c>
      <c r="E3805" t="s">
        <v>9593</v>
      </c>
    </row>
    <row r="3806" spans="1:5">
      <c r="A3806" s="4" t="s">
        <v>9474</v>
      </c>
      <c r="B3806" t="s">
        <v>9547</v>
      </c>
      <c r="C3806" s="5">
        <v>513</v>
      </c>
      <c r="D3806" t="s">
        <v>7747</v>
      </c>
      <c r="E3806" t="s">
        <v>9593</v>
      </c>
    </row>
    <row r="3807" spans="1:5">
      <c r="A3807" s="4" t="s">
        <v>9464</v>
      </c>
      <c r="B3807" t="s">
        <v>9537</v>
      </c>
      <c r="C3807" s="5">
        <v>433</v>
      </c>
      <c r="D3807" t="s">
        <v>7747</v>
      </c>
      <c r="E3807" t="s">
        <v>9593</v>
      </c>
    </row>
    <row r="3808" spans="1:5">
      <c r="A3808" s="4" t="s">
        <v>9462</v>
      </c>
      <c r="B3808" t="s">
        <v>9535</v>
      </c>
      <c r="C3808" s="5">
        <v>424</v>
      </c>
      <c r="D3808" t="s">
        <v>7747</v>
      </c>
      <c r="E3808" t="s">
        <v>9593</v>
      </c>
    </row>
    <row r="3809" spans="1:5">
      <c r="A3809" s="4" t="s">
        <v>9473</v>
      </c>
      <c r="B3809" t="s">
        <v>9546</v>
      </c>
      <c r="C3809" s="5">
        <v>506</v>
      </c>
      <c r="D3809" t="s">
        <v>7747</v>
      </c>
      <c r="E3809" t="s">
        <v>9593</v>
      </c>
    </row>
    <row r="3810" spans="1:5">
      <c r="A3810" s="4" t="s">
        <v>9482</v>
      </c>
      <c r="B3810" t="s">
        <v>9555</v>
      </c>
      <c r="C3810" s="5">
        <v>603</v>
      </c>
      <c r="D3810" t="s">
        <v>7747</v>
      </c>
      <c r="E3810" t="s">
        <v>9593</v>
      </c>
    </row>
    <row r="3811" spans="1:5">
      <c r="A3811" s="4" t="s">
        <v>9485</v>
      </c>
      <c r="B3811" t="s">
        <v>9558</v>
      </c>
      <c r="C3811" s="5">
        <v>617</v>
      </c>
      <c r="D3811" t="s">
        <v>7747</v>
      </c>
      <c r="E3811" t="s">
        <v>9593</v>
      </c>
    </row>
    <row r="3812" spans="1:5">
      <c r="A3812" s="4" t="s">
        <v>9504</v>
      </c>
      <c r="B3812" t="s">
        <v>9577</v>
      </c>
      <c r="C3812" s="5">
        <v>1324</v>
      </c>
      <c r="D3812" t="s">
        <v>7747</v>
      </c>
      <c r="E3812" t="s">
        <v>9593</v>
      </c>
    </row>
    <row r="3813" spans="1:5">
      <c r="A3813" s="4" t="s">
        <v>9515</v>
      </c>
      <c r="B3813" t="s">
        <v>9588</v>
      </c>
      <c r="C3813" s="5">
        <v>2424</v>
      </c>
      <c r="D3813" t="s">
        <v>7747</v>
      </c>
      <c r="E3813" t="s">
        <v>9593</v>
      </c>
    </row>
    <row r="3814" spans="1:5">
      <c r="A3814" s="4" t="s">
        <v>9498</v>
      </c>
      <c r="B3814" t="s">
        <v>9571</v>
      </c>
      <c r="C3814" s="5">
        <v>866</v>
      </c>
      <c r="D3814" t="s">
        <v>7747</v>
      </c>
      <c r="E3814" t="s">
        <v>9593</v>
      </c>
    </row>
    <row r="3815" spans="1:5">
      <c r="A3815" s="4" t="s">
        <v>9494</v>
      </c>
      <c r="B3815" t="s">
        <v>9567</v>
      </c>
      <c r="C3815" s="5">
        <v>716</v>
      </c>
      <c r="D3815" t="s">
        <v>7747</v>
      </c>
      <c r="E3815" t="s">
        <v>9593</v>
      </c>
    </row>
    <row r="3816" spans="1:5">
      <c r="A3816" s="4" t="s">
        <v>9500</v>
      </c>
      <c r="B3816" t="s">
        <v>9573</v>
      </c>
      <c r="C3816" s="5">
        <v>1023</v>
      </c>
      <c r="D3816" t="s">
        <v>7747</v>
      </c>
      <c r="E3816" t="s">
        <v>9593</v>
      </c>
    </row>
    <row r="3817" spans="1:5">
      <c r="A3817" s="4" t="s">
        <v>9510</v>
      </c>
      <c r="B3817" t="s">
        <v>9583</v>
      </c>
      <c r="C3817" s="5">
        <v>1907</v>
      </c>
      <c r="D3817" t="s">
        <v>7747</v>
      </c>
      <c r="E3817" t="s">
        <v>9593</v>
      </c>
    </row>
    <row r="3818" spans="1:5">
      <c r="A3818" s="4" t="s">
        <v>9496</v>
      </c>
      <c r="B3818" t="s">
        <v>9569</v>
      </c>
      <c r="C3818" s="5">
        <v>836</v>
      </c>
      <c r="D3818" t="s">
        <v>7747</v>
      </c>
      <c r="E3818" t="s">
        <v>9593</v>
      </c>
    </row>
    <row r="3819" spans="1:5">
      <c r="A3819" s="4" t="s">
        <v>9499</v>
      </c>
      <c r="B3819" t="s">
        <v>9572</v>
      </c>
      <c r="C3819" s="5">
        <v>955</v>
      </c>
      <c r="D3819" t="s">
        <v>7747</v>
      </c>
      <c r="E3819" t="s">
        <v>9593</v>
      </c>
    </row>
    <row r="3820" spans="1:5">
      <c r="A3820" s="4" t="s">
        <v>9501</v>
      </c>
      <c r="B3820" t="s">
        <v>9574</v>
      </c>
      <c r="C3820" s="5">
        <v>1060</v>
      </c>
      <c r="D3820" t="s">
        <v>7747</v>
      </c>
      <c r="E3820" t="s">
        <v>9593</v>
      </c>
    </row>
    <row r="3821" spans="1:5">
      <c r="A3821" s="4" t="s">
        <v>9502</v>
      </c>
      <c r="B3821" t="s">
        <v>9575</v>
      </c>
      <c r="C3821" s="5">
        <v>1164</v>
      </c>
      <c r="D3821" t="s">
        <v>7747</v>
      </c>
      <c r="E3821" t="s">
        <v>9593</v>
      </c>
    </row>
    <row r="3822" spans="1:5">
      <c r="A3822" s="4" t="s">
        <v>9506</v>
      </c>
      <c r="B3822" t="s">
        <v>9579</v>
      </c>
      <c r="C3822" s="5">
        <v>1553</v>
      </c>
      <c r="D3822" t="s">
        <v>7747</v>
      </c>
      <c r="E3822" t="s">
        <v>9593</v>
      </c>
    </row>
    <row r="3823" spans="1:5">
      <c r="A3823" s="4" t="s">
        <v>9509</v>
      </c>
      <c r="B3823" t="s">
        <v>9582</v>
      </c>
      <c r="C3823" s="5">
        <v>1891</v>
      </c>
      <c r="D3823" t="s">
        <v>7747</v>
      </c>
      <c r="E3823" t="s">
        <v>9593</v>
      </c>
    </row>
    <row r="3824" spans="1:5">
      <c r="A3824" s="4" t="s">
        <v>9511</v>
      </c>
      <c r="B3824" t="s">
        <v>9584</v>
      </c>
      <c r="C3824" s="5">
        <v>2055</v>
      </c>
      <c r="D3824" t="s">
        <v>7747</v>
      </c>
      <c r="E3824" t="s">
        <v>9593</v>
      </c>
    </row>
    <row r="3825" spans="1:5">
      <c r="A3825" s="4" t="s">
        <v>9514</v>
      </c>
      <c r="B3825" t="s">
        <v>9587</v>
      </c>
      <c r="C3825" s="5">
        <v>2348</v>
      </c>
      <c r="D3825" t="s">
        <v>7747</v>
      </c>
      <c r="E3825" t="s">
        <v>9593</v>
      </c>
    </row>
    <row r="3826" spans="1:5">
      <c r="A3826" s="4" t="s">
        <v>9518</v>
      </c>
      <c r="B3826" t="s">
        <v>9591</v>
      </c>
      <c r="C3826" s="5">
        <v>3006</v>
      </c>
      <c r="D3826" t="s">
        <v>7747</v>
      </c>
      <c r="E3826" t="s">
        <v>9593</v>
      </c>
    </row>
    <row r="3827" spans="1:5">
      <c r="A3827" s="4" t="s">
        <v>9470</v>
      </c>
      <c r="B3827" t="s">
        <v>9543</v>
      </c>
      <c r="C3827" s="5">
        <v>490</v>
      </c>
      <c r="D3827" t="s">
        <v>7747</v>
      </c>
      <c r="E3827" t="s">
        <v>9593</v>
      </c>
    </row>
    <row r="3828" spans="1:5">
      <c r="A3828" s="4" t="s">
        <v>9488</v>
      </c>
      <c r="B3828" t="s">
        <v>9561</v>
      </c>
      <c r="C3828" s="5">
        <v>640</v>
      </c>
      <c r="D3828" t="s">
        <v>7747</v>
      </c>
      <c r="E3828" t="s">
        <v>9593</v>
      </c>
    </row>
    <row r="3829" spans="1:5">
      <c r="A3829" s="4" t="s">
        <v>9503</v>
      </c>
      <c r="B3829" t="s">
        <v>9576</v>
      </c>
      <c r="C3829" s="5">
        <v>1232</v>
      </c>
      <c r="D3829" t="s">
        <v>7747</v>
      </c>
      <c r="E3829" t="s">
        <v>9593</v>
      </c>
    </row>
    <row r="3830" spans="1:5">
      <c r="A3830" s="4" t="s">
        <v>9507</v>
      </c>
      <c r="B3830" t="s">
        <v>9580</v>
      </c>
      <c r="C3830" s="5">
        <v>1628</v>
      </c>
      <c r="D3830" t="s">
        <v>7747</v>
      </c>
      <c r="E3830" t="s">
        <v>9593</v>
      </c>
    </row>
    <row r="3831" spans="1:5">
      <c r="A3831" s="4" t="s">
        <v>9512</v>
      </c>
      <c r="B3831" t="s">
        <v>9585</v>
      </c>
      <c r="C3831" s="5">
        <v>2134</v>
      </c>
      <c r="D3831" t="s">
        <v>7747</v>
      </c>
      <c r="E3831" t="s">
        <v>9593</v>
      </c>
    </row>
    <row r="3832" spans="1:5">
      <c r="A3832" s="4" t="s">
        <v>9516</v>
      </c>
      <c r="B3832" t="s">
        <v>9589</v>
      </c>
      <c r="C3832" s="5">
        <v>2587</v>
      </c>
      <c r="D3832" t="s">
        <v>7747</v>
      </c>
      <c r="E3832" t="s">
        <v>9593</v>
      </c>
    </row>
    <row r="3833" spans="1:5">
      <c r="A3833" s="4" t="s">
        <v>9519</v>
      </c>
      <c r="B3833" t="s">
        <v>9592</v>
      </c>
      <c r="C3833" s="5">
        <v>3173</v>
      </c>
      <c r="D3833" t="s">
        <v>7747</v>
      </c>
      <c r="E3833" t="s">
        <v>9593</v>
      </c>
    </row>
    <row r="3834" spans="1:5">
      <c r="A3834" s="4" t="s">
        <v>9480</v>
      </c>
      <c r="B3834" t="s">
        <v>9553</v>
      </c>
      <c r="C3834" s="5">
        <v>600</v>
      </c>
      <c r="D3834" t="s">
        <v>7747</v>
      </c>
      <c r="E3834" t="s">
        <v>9593</v>
      </c>
    </row>
    <row r="3835" spans="1:5">
      <c r="A3835" s="4" t="s">
        <v>9495</v>
      </c>
      <c r="B3835" t="s">
        <v>9568</v>
      </c>
      <c r="C3835" s="5">
        <v>783</v>
      </c>
      <c r="D3835" t="s">
        <v>7747</v>
      </c>
      <c r="E3835" t="s">
        <v>9593</v>
      </c>
    </row>
    <row r="3836" spans="1:5">
      <c r="A3836" s="4" t="s">
        <v>9505</v>
      </c>
      <c r="B3836" t="s">
        <v>9578</v>
      </c>
      <c r="C3836" s="5">
        <v>1528</v>
      </c>
      <c r="D3836" t="s">
        <v>7747</v>
      </c>
      <c r="E3836" t="s">
        <v>9593</v>
      </c>
    </row>
    <row r="3837" spans="1:5">
      <c r="A3837" s="4" t="s">
        <v>9517</v>
      </c>
      <c r="B3837" t="s">
        <v>9590</v>
      </c>
      <c r="C3837" s="5">
        <v>2977</v>
      </c>
      <c r="D3837" t="s">
        <v>7747</v>
      </c>
      <c r="E3837" t="s">
        <v>9593</v>
      </c>
    </row>
    <row r="3838" spans="1:5">
      <c r="A3838" s="4" t="s">
        <v>9450</v>
      </c>
      <c r="B3838" t="s">
        <v>9523</v>
      </c>
      <c r="C3838" s="5">
        <v>339</v>
      </c>
      <c r="D3838" t="s">
        <v>7747</v>
      </c>
      <c r="E3838" t="s">
        <v>9593</v>
      </c>
    </row>
    <row r="3839" spans="1:5">
      <c r="A3839" s="4" t="s">
        <v>9449</v>
      </c>
      <c r="B3839" t="s">
        <v>9522</v>
      </c>
      <c r="C3839" s="5">
        <v>334</v>
      </c>
      <c r="D3839" t="s">
        <v>7747</v>
      </c>
      <c r="E3839" t="s">
        <v>9593</v>
      </c>
    </row>
    <row r="3840" spans="1:5">
      <c r="A3840" s="4" t="s">
        <v>9447</v>
      </c>
      <c r="B3840" t="s">
        <v>9520</v>
      </c>
      <c r="C3840" s="5">
        <v>323</v>
      </c>
      <c r="D3840" t="s">
        <v>7747</v>
      </c>
      <c r="E3840" t="s">
        <v>9593</v>
      </c>
    </row>
    <row r="3841" spans="1:5">
      <c r="A3841" s="4" t="s">
        <v>9508</v>
      </c>
      <c r="B3841" t="s">
        <v>9581</v>
      </c>
      <c r="C3841" s="5">
        <v>1790</v>
      </c>
      <c r="D3841" t="s">
        <v>7747</v>
      </c>
      <c r="E3841" t="s">
        <v>9593</v>
      </c>
    </row>
    <row r="3842" spans="1:5">
      <c r="A3842" s="4" t="s">
        <v>9497</v>
      </c>
      <c r="B3842" t="s">
        <v>9570</v>
      </c>
      <c r="C3842" s="5">
        <v>836</v>
      </c>
      <c r="D3842" t="s">
        <v>7747</v>
      </c>
      <c r="E3842" t="s">
        <v>9593</v>
      </c>
    </row>
    <row r="3843" spans="1:5">
      <c r="A3843" s="4" t="s">
        <v>9513</v>
      </c>
      <c r="B3843" t="s">
        <v>9586</v>
      </c>
      <c r="C3843" s="5">
        <v>2308</v>
      </c>
      <c r="D3843" t="s">
        <v>7747</v>
      </c>
      <c r="E3843" t="s">
        <v>9593</v>
      </c>
    </row>
    <row r="3844" spans="1:5">
      <c r="A3844" s="4" t="s">
        <v>9452</v>
      </c>
      <c r="B3844" t="s">
        <v>9525</v>
      </c>
      <c r="C3844" s="5">
        <v>367</v>
      </c>
      <c r="D3844" t="s">
        <v>7747</v>
      </c>
      <c r="E3844" t="s">
        <v>9593</v>
      </c>
    </row>
    <row r="3845" spans="1:5">
      <c r="A3845" s="4" t="s">
        <v>9481</v>
      </c>
      <c r="B3845" t="s">
        <v>9554</v>
      </c>
      <c r="C3845" s="5">
        <v>601</v>
      </c>
      <c r="D3845" t="s">
        <v>7747</v>
      </c>
      <c r="E3845" t="s">
        <v>9593</v>
      </c>
    </row>
    <row r="3846" spans="1:5">
      <c r="A3846" s="4" t="s">
        <v>9454</v>
      </c>
      <c r="B3846" t="s">
        <v>9527</v>
      </c>
      <c r="C3846" s="5">
        <v>385</v>
      </c>
      <c r="D3846" t="s">
        <v>7747</v>
      </c>
      <c r="E3846" t="s">
        <v>9593</v>
      </c>
    </row>
    <row r="3847" spans="1:5">
      <c r="A3847" s="4" t="s">
        <v>9455</v>
      </c>
      <c r="B3847" t="s">
        <v>9528</v>
      </c>
      <c r="C3847" s="5">
        <v>385</v>
      </c>
      <c r="D3847" t="s">
        <v>7747</v>
      </c>
      <c r="E3847" t="s">
        <v>9593</v>
      </c>
    </row>
    <row r="3848" spans="1:5">
      <c r="A3848" s="4" t="s">
        <v>9471</v>
      </c>
      <c r="B3848" t="s">
        <v>9544</v>
      </c>
      <c r="C3848" s="5">
        <v>498</v>
      </c>
      <c r="D3848" t="s">
        <v>7747</v>
      </c>
      <c r="E3848" t="s">
        <v>9593</v>
      </c>
    </row>
    <row r="3849" spans="1:5">
      <c r="A3849" s="4" t="s">
        <v>9475</v>
      </c>
      <c r="B3849" t="s">
        <v>9548</v>
      </c>
      <c r="C3849" s="5">
        <v>560</v>
      </c>
      <c r="D3849" t="s">
        <v>7747</v>
      </c>
      <c r="E3849" t="s">
        <v>9593</v>
      </c>
    </row>
    <row r="3850" spans="1:5">
      <c r="A3850" s="4" t="s">
        <v>9477</v>
      </c>
      <c r="B3850" t="s">
        <v>9550</v>
      </c>
      <c r="C3850" s="5">
        <v>569</v>
      </c>
      <c r="D3850" t="s">
        <v>7747</v>
      </c>
      <c r="E3850" t="s">
        <v>9593</v>
      </c>
    </row>
    <row r="3851" spans="1:5">
      <c r="A3851" s="4" t="s">
        <v>9465</v>
      </c>
      <c r="B3851" t="s">
        <v>9538</v>
      </c>
      <c r="C3851" s="5">
        <v>439</v>
      </c>
      <c r="D3851" t="s">
        <v>7747</v>
      </c>
      <c r="E3851" t="s">
        <v>9593</v>
      </c>
    </row>
    <row r="3852" spans="1:5">
      <c r="A3852" s="4" t="s">
        <v>9456</v>
      </c>
      <c r="B3852" t="s">
        <v>9529</v>
      </c>
      <c r="C3852" s="5">
        <v>385</v>
      </c>
      <c r="D3852" t="s">
        <v>7747</v>
      </c>
      <c r="E3852" t="s">
        <v>9593</v>
      </c>
    </row>
    <row r="3853" spans="1:5">
      <c r="A3853" s="4" t="s">
        <v>9472</v>
      </c>
      <c r="B3853" t="s">
        <v>9545</v>
      </c>
      <c r="C3853" s="5">
        <v>498</v>
      </c>
      <c r="D3853" t="s">
        <v>7747</v>
      </c>
      <c r="E3853" t="s">
        <v>9593</v>
      </c>
    </row>
    <row r="3854" spans="1:5">
      <c r="A3854" s="4" t="s">
        <v>9476</v>
      </c>
      <c r="B3854" t="s">
        <v>9549</v>
      </c>
      <c r="C3854" s="5">
        <v>560</v>
      </c>
      <c r="D3854" t="s">
        <v>7747</v>
      </c>
      <c r="E3854" t="s">
        <v>9593</v>
      </c>
    </row>
    <row r="3855" spans="1:5">
      <c r="A3855" s="4" t="s">
        <v>9478</v>
      </c>
      <c r="B3855" t="s">
        <v>9551</v>
      </c>
      <c r="C3855" s="5">
        <v>569</v>
      </c>
      <c r="D3855" t="s">
        <v>7747</v>
      </c>
      <c r="E3855" t="s">
        <v>9593</v>
      </c>
    </row>
    <row r="3856" spans="1:5">
      <c r="A3856" s="4" t="s">
        <v>9467</v>
      </c>
      <c r="B3856" t="s">
        <v>9540</v>
      </c>
      <c r="C3856" s="5">
        <v>445</v>
      </c>
      <c r="D3856" t="s">
        <v>7747</v>
      </c>
      <c r="E3856" t="s">
        <v>9593</v>
      </c>
    </row>
    <row r="3857" spans="1:5">
      <c r="A3857" s="4" t="s">
        <v>9467</v>
      </c>
      <c r="B3857" t="s">
        <v>9540</v>
      </c>
      <c r="C3857" s="5">
        <v>445</v>
      </c>
      <c r="D3857" t="s">
        <v>7747</v>
      </c>
      <c r="E3857" t="s">
        <v>9593</v>
      </c>
    </row>
    <row r="3858" spans="1:5">
      <c r="A3858" s="4" t="s">
        <v>9483</v>
      </c>
      <c r="B3858" t="s">
        <v>9556</v>
      </c>
      <c r="C3858" s="5">
        <v>617</v>
      </c>
      <c r="D3858" t="s">
        <v>7747</v>
      </c>
      <c r="E3858" t="s">
        <v>9593</v>
      </c>
    </row>
    <row r="3859" spans="1:5">
      <c r="A3859" s="4" t="s">
        <v>9483</v>
      </c>
      <c r="B3859" t="s">
        <v>9556</v>
      </c>
      <c r="C3859" s="5">
        <v>617</v>
      </c>
      <c r="D3859" t="s">
        <v>7747</v>
      </c>
      <c r="E3859" t="s">
        <v>9593</v>
      </c>
    </row>
    <row r="3860" spans="1:5">
      <c r="A3860" s="4" t="s">
        <v>9468</v>
      </c>
      <c r="B3860" t="s">
        <v>9541</v>
      </c>
      <c r="C3860" s="5">
        <v>445</v>
      </c>
      <c r="D3860" t="s">
        <v>7747</v>
      </c>
      <c r="E3860" t="s">
        <v>9593</v>
      </c>
    </row>
    <row r="3861" spans="1:5">
      <c r="A3861" s="4" t="s">
        <v>9468</v>
      </c>
      <c r="B3861" t="s">
        <v>9541</v>
      </c>
      <c r="C3861" s="5">
        <v>445</v>
      </c>
      <c r="D3861" t="s">
        <v>7747</v>
      </c>
      <c r="E3861" t="s">
        <v>9593</v>
      </c>
    </row>
    <row r="3862" spans="1:5">
      <c r="A3862" s="4" t="s">
        <v>9469</v>
      </c>
      <c r="B3862" t="s">
        <v>9542</v>
      </c>
      <c r="C3862" s="5">
        <v>467</v>
      </c>
      <c r="D3862" t="s">
        <v>7747</v>
      </c>
      <c r="E3862" t="s">
        <v>9593</v>
      </c>
    </row>
    <row r="3863" spans="1:5">
      <c r="A3863" s="4" t="s">
        <v>9484</v>
      </c>
      <c r="B3863" t="s">
        <v>9557</v>
      </c>
      <c r="C3863" s="5">
        <v>617</v>
      </c>
      <c r="D3863" t="s">
        <v>7747</v>
      </c>
      <c r="E3863" t="s">
        <v>9593</v>
      </c>
    </row>
    <row r="3864" spans="1:5">
      <c r="A3864" s="4" t="s">
        <v>9484</v>
      </c>
      <c r="B3864" t="s">
        <v>9557</v>
      </c>
      <c r="C3864" s="5">
        <v>617</v>
      </c>
      <c r="D3864" t="s">
        <v>7747</v>
      </c>
      <c r="E3864" t="s">
        <v>9593</v>
      </c>
    </row>
    <row r="3865" spans="1:5">
      <c r="A3865" s="4" t="s">
        <v>9489</v>
      </c>
      <c r="B3865" t="s">
        <v>9562</v>
      </c>
      <c r="C3865" s="5">
        <v>642</v>
      </c>
      <c r="D3865" t="s">
        <v>7747</v>
      </c>
      <c r="E3865" t="s">
        <v>9593</v>
      </c>
    </row>
    <row r="3866" spans="1:5">
      <c r="A3866" s="4" t="s">
        <v>9457</v>
      </c>
      <c r="B3866" t="s">
        <v>9530</v>
      </c>
      <c r="C3866" s="5">
        <v>392</v>
      </c>
      <c r="D3866" t="s">
        <v>7747</v>
      </c>
      <c r="E3866" t="s">
        <v>9593</v>
      </c>
    </row>
    <row r="3867" spans="1:5">
      <c r="A3867" s="4" t="s">
        <v>9459</v>
      </c>
      <c r="B3867" t="s">
        <v>9532</v>
      </c>
      <c r="C3867" s="5">
        <v>405</v>
      </c>
      <c r="D3867" t="s">
        <v>7747</v>
      </c>
      <c r="E3867" t="s">
        <v>9593</v>
      </c>
    </row>
    <row r="3868" spans="1:5">
      <c r="A3868" s="4" t="s">
        <v>9479</v>
      </c>
      <c r="B3868" t="s">
        <v>9552</v>
      </c>
      <c r="C3868" s="5">
        <v>588</v>
      </c>
      <c r="D3868" t="s">
        <v>7747</v>
      </c>
      <c r="E3868" t="s">
        <v>9593</v>
      </c>
    </row>
    <row r="3869" spans="1:5">
      <c r="A3869" s="4" t="s">
        <v>9486</v>
      </c>
      <c r="B3869" t="s">
        <v>9559</v>
      </c>
      <c r="C3869" s="5">
        <v>633</v>
      </c>
      <c r="D3869" t="s">
        <v>7747</v>
      </c>
      <c r="E3869" t="s">
        <v>9593</v>
      </c>
    </row>
    <row r="3870" spans="1:5">
      <c r="A3870" s="4" t="s">
        <v>9458</v>
      </c>
      <c r="B3870" t="s">
        <v>9531</v>
      </c>
      <c r="C3870" s="5">
        <v>400</v>
      </c>
      <c r="D3870" t="s">
        <v>7747</v>
      </c>
      <c r="E3870" t="s">
        <v>9593</v>
      </c>
    </row>
    <row r="3871" spans="1:5">
      <c r="A3871" s="4" t="s">
        <v>9463</v>
      </c>
      <c r="B3871" t="s">
        <v>9536</v>
      </c>
      <c r="C3871" s="5">
        <v>429</v>
      </c>
      <c r="D3871" t="s">
        <v>7747</v>
      </c>
      <c r="E3871" t="s">
        <v>9593</v>
      </c>
    </row>
    <row r="3872" spans="1:5">
      <c r="A3872" s="4" t="s">
        <v>9487</v>
      </c>
      <c r="B3872" t="s">
        <v>9560</v>
      </c>
      <c r="C3872" s="5">
        <v>640</v>
      </c>
      <c r="D3872" t="s">
        <v>7747</v>
      </c>
      <c r="E3872" t="s">
        <v>9593</v>
      </c>
    </row>
    <row r="3873" spans="1:5">
      <c r="A3873" s="4" t="s">
        <v>9491</v>
      </c>
      <c r="B3873" t="s">
        <v>9564</v>
      </c>
      <c r="C3873" s="5">
        <v>658</v>
      </c>
      <c r="D3873" t="s">
        <v>7747</v>
      </c>
      <c r="E3873" t="s">
        <v>9593</v>
      </c>
    </row>
    <row r="3874" spans="1:5">
      <c r="A3874" s="4" t="s">
        <v>9460</v>
      </c>
      <c r="B3874" t="s">
        <v>9533</v>
      </c>
      <c r="C3874" s="5">
        <v>414</v>
      </c>
      <c r="D3874" t="s">
        <v>7747</v>
      </c>
      <c r="E3874" t="s">
        <v>9593</v>
      </c>
    </row>
    <row r="3875" spans="1:5">
      <c r="A3875" s="4" t="s">
        <v>9460</v>
      </c>
      <c r="B3875" t="s">
        <v>9533</v>
      </c>
      <c r="C3875" s="5">
        <v>414</v>
      </c>
      <c r="D3875" t="s">
        <v>7747</v>
      </c>
      <c r="E3875" t="s">
        <v>9593</v>
      </c>
    </row>
    <row r="3876" spans="1:5">
      <c r="A3876" s="4" t="s">
        <v>9492</v>
      </c>
      <c r="B3876" t="s">
        <v>9565</v>
      </c>
      <c r="C3876" s="5">
        <v>658</v>
      </c>
      <c r="D3876" t="s">
        <v>7747</v>
      </c>
      <c r="E3876" t="s">
        <v>9593</v>
      </c>
    </row>
    <row r="3877" spans="1:5">
      <c r="A3877" s="4" t="s">
        <v>9492</v>
      </c>
      <c r="B3877" t="s">
        <v>9565</v>
      </c>
      <c r="C3877" s="5">
        <v>658</v>
      </c>
      <c r="D3877" t="s">
        <v>7747</v>
      </c>
      <c r="E3877" t="s">
        <v>9593</v>
      </c>
    </row>
    <row r="3878" spans="1:5">
      <c r="A3878" s="4" t="s">
        <v>9461</v>
      </c>
      <c r="B3878" t="s">
        <v>9534</v>
      </c>
      <c r="C3878" s="5">
        <v>414</v>
      </c>
      <c r="D3878" t="s">
        <v>7747</v>
      </c>
      <c r="E3878" t="s">
        <v>9593</v>
      </c>
    </row>
    <row r="3879" spans="1:5">
      <c r="A3879" s="4" t="s">
        <v>9493</v>
      </c>
      <c r="B3879" t="s">
        <v>9566</v>
      </c>
      <c r="C3879" s="5">
        <v>658</v>
      </c>
      <c r="D3879" t="s">
        <v>7747</v>
      </c>
      <c r="E3879" t="s">
        <v>9593</v>
      </c>
    </row>
    <row r="3880" spans="1:5">
      <c r="A3880" s="4" t="s">
        <v>9490</v>
      </c>
      <c r="B3880" t="s">
        <v>9563</v>
      </c>
      <c r="C3880" s="5">
        <v>657</v>
      </c>
      <c r="D3880" t="s">
        <v>7747</v>
      </c>
      <c r="E3880" t="s">
        <v>9593</v>
      </c>
    </row>
    <row r="3881" spans="1:5">
      <c r="A3881" s="4" t="s">
        <v>4777</v>
      </c>
      <c r="B3881" t="s">
        <v>7551</v>
      </c>
      <c r="C3881" s="5">
        <v>1768</v>
      </c>
      <c r="D3881" t="s">
        <v>7747</v>
      </c>
      <c r="E3881" t="s">
        <v>7751</v>
      </c>
    </row>
    <row r="3882" spans="1:5">
      <c r="A3882" s="4" t="s">
        <v>4778</v>
      </c>
      <c r="B3882" t="s">
        <v>7552</v>
      </c>
      <c r="C3882" s="5">
        <v>2105</v>
      </c>
      <c r="D3882" t="s">
        <v>7747</v>
      </c>
      <c r="E3882" t="s">
        <v>7751</v>
      </c>
    </row>
    <row r="3883" spans="1:5">
      <c r="A3883" s="4" t="s">
        <v>4779</v>
      </c>
      <c r="B3883" t="s">
        <v>7553</v>
      </c>
      <c r="C3883" s="5">
        <v>2317</v>
      </c>
      <c r="D3883" t="s">
        <v>7747</v>
      </c>
      <c r="E3883" t="s">
        <v>7751</v>
      </c>
    </row>
    <row r="3884" spans="1:5">
      <c r="A3884" s="4" t="s">
        <v>4780</v>
      </c>
      <c r="B3884" t="s">
        <v>7554</v>
      </c>
      <c r="C3884" s="5">
        <v>642.4</v>
      </c>
      <c r="D3884" t="s">
        <v>7747</v>
      </c>
      <c r="E3884" t="s">
        <v>7751</v>
      </c>
    </row>
    <row r="3885" spans="1:5">
      <c r="A3885" s="4" t="s">
        <v>4781</v>
      </c>
      <c r="B3885" t="s">
        <v>7555</v>
      </c>
      <c r="C3885" s="5">
        <v>735.6</v>
      </c>
      <c r="D3885" t="s">
        <v>7747</v>
      </c>
      <c r="E3885" t="s">
        <v>7751</v>
      </c>
    </row>
    <row r="3886" spans="1:5">
      <c r="A3886" s="4" t="s">
        <v>4782</v>
      </c>
      <c r="B3886" t="s">
        <v>7556</v>
      </c>
      <c r="C3886" s="5">
        <v>657.2</v>
      </c>
      <c r="D3886" t="s">
        <v>7747</v>
      </c>
      <c r="E3886" t="s">
        <v>7751</v>
      </c>
    </row>
    <row r="3887" spans="1:5">
      <c r="A3887" s="4" t="s">
        <v>4783</v>
      </c>
      <c r="B3887" t="s">
        <v>7557</v>
      </c>
      <c r="C3887" s="5">
        <v>695.4</v>
      </c>
      <c r="D3887" t="s">
        <v>7747</v>
      </c>
      <c r="E3887" t="s">
        <v>7751</v>
      </c>
    </row>
    <row r="3888" spans="1:5">
      <c r="A3888" s="4" t="s">
        <v>4784</v>
      </c>
      <c r="B3888" t="s">
        <v>7558</v>
      </c>
      <c r="C3888" s="5">
        <v>222.6</v>
      </c>
      <c r="D3888" t="s">
        <v>7747</v>
      </c>
      <c r="E3888" t="s">
        <v>7751</v>
      </c>
    </row>
    <row r="3889" spans="1:5">
      <c r="A3889" s="4" t="s">
        <v>4785</v>
      </c>
      <c r="B3889" t="s">
        <v>7559</v>
      </c>
      <c r="C3889" s="5">
        <v>224.7</v>
      </c>
      <c r="D3889" t="s">
        <v>7747</v>
      </c>
      <c r="E3889" t="s">
        <v>7751</v>
      </c>
    </row>
    <row r="3890" spans="1:5">
      <c r="A3890" s="4" t="s">
        <v>4786</v>
      </c>
      <c r="B3890" t="s">
        <v>7560</v>
      </c>
      <c r="C3890" s="5">
        <v>224.7</v>
      </c>
      <c r="D3890" t="s">
        <v>7747</v>
      </c>
      <c r="E3890" t="s">
        <v>7751</v>
      </c>
    </row>
    <row r="3891" spans="1:5">
      <c r="A3891" s="4" t="s">
        <v>4787</v>
      </c>
      <c r="B3891" t="s">
        <v>7561</v>
      </c>
      <c r="C3891" s="5">
        <v>233.2</v>
      </c>
      <c r="D3891" t="s">
        <v>7747</v>
      </c>
      <c r="E3891" t="s">
        <v>7751</v>
      </c>
    </row>
    <row r="3892" spans="1:5">
      <c r="A3892" s="4" t="s">
        <v>4788</v>
      </c>
      <c r="B3892" t="s">
        <v>7562</v>
      </c>
      <c r="C3892" s="5">
        <v>226.8</v>
      </c>
      <c r="D3892" t="s">
        <v>7747</v>
      </c>
      <c r="E3892" t="s">
        <v>7751</v>
      </c>
    </row>
    <row r="3893" spans="1:5">
      <c r="A3893" s="4" t="s">
        <v>4789</v>
      </c>
      <c r="B3893" t="s">
        <v>7563</v>
      </c>
      <c r="C3893" s="5">
        <v>233.2</v>
      </c>
      <c r="D3893" t="s">
        <v>7747</v>
      </c>
      <c r="E3893" t="s">
        <v>7751</v>
      </c>
    </row>
    <row r="3894" spans="1:5">
      <c r="A3894" s="4" t="s">
        <v>4790</v>
      </c>
      <c r="B3894" t="s">
        <v>7564</v>
      </c>
      <c r="C3894" s="5">
        <v>226.8</v>
      </c>
      <c r="D3894" t="s">
        <v>7747</v>
      </c>
      <c r="E3894" t="s">
        <v>7751</v>
      </c>
    </row>
    <row r="3895" spans="1:5">
      <c r="A3895" s="4" t="s">
        <v>4791</v>
      </c>
      <c r="B3895" t="s">
        <v>7565</v>
      </c>
      <c r="C3895" s="5">
        <v>235.3</v>
      </c>
      <c r="D3895" t="s">
        <v>7747</v>
      </c>
      <c r="E3895" t="s">
        <v>7751</v>
      </c>
    </row>
    <row r="3896" spans="1:5">
      <c r="A3896" s="4" t="s">
        <v>4792</v>
      </c>
      <c r="B3896" t="s">
        <v>7566</v>
      </c>
      <c r="C3896" s="5">
        <v>231.1</v>
      </c>
      <c r="D3896" t="s">
        <v>7747</v>
      </c>
      <c r="E3896" t="s">
        <v>7751</v>
      </c>
    </row>
    <row r="3897" spans="1:5">
      <c r="A3897" s="4" t="s">
        <v>4793</v>
      </c>
      <c r="B3897" t="s">
        <v>7567</v>
      </c>
      <c r="C3897" s="5">
        <v>237.4</v>
      </c>
      <c r="D3897" t="s">
        <v>7747</v>
      </c>
      <c r="E3897" t="s">
        <v>7751</v>
      </c>
    </row>
    <row r="3898" spans="1:5">
      <c r="A3898" s="4" t="s">
        <v>4794</v>
      </c>
      <c r="B3898" t="s">
        <v>7568</v>
      </c>
      <c r="C3898" s="5">
        <v>231.1</v>
      </c>
      <c r="D3898" t="s">
        <v>7747</v>
      </c>
      <c r="E3898" t="s">
        <v>7751</v>
      </c>
    </row>
    <row r="3899" spans="1:5">
      <c r="A3899" s="4" t="s">
        <v>4795</v>
      </c>
      <c r="B3899" t="s">
        <v>7569</v>
      </c>
      <c r="C3899" s="5">
        <v>201.4</v>
      </c>
      <c r="D3899" t="s">
        <v>7747</v>
      </c>
      <c r="E3899" t="s">
        <v>7751</v>
      </c>
    </row>
    <row r="3900" spans="1:5">
      <c r="A3900" s="4" t="s">
        <v>4796</v>
      </c>
      <c r="B3900" t="s">
        <v>7570</v>
      </c>
      <c r="C3900" s="5">
        <v>241.7</v>
      </c>
      <c r="D3900" t="s">
        <v>7747</v>
      </c>
      <c r="E3900" t="s">
        <v>7751</v>
      </c>
    </row>
    <row r="3901" spans="1:5">
      <c r="A3901" s="4" t="s">
        <v>4797</v>
      </c>
      <c r="B3901" t="s">
        <v>7571</v>
      </c>
      <c r="C3901" s="5">
        <v>243.8</v>
      </c>
      <c r="D3901" t="s">
        <v>7747</v>
      </c>
      <c r="E3901" t="s">
        <v>7751</v>
      </c>
    </row>
    <row r="3902" spans="1:5">
      <c r="A3902" s="4" t="s">
        <v>4798</v>
      </c>
      <c r="B3902" t="s">
        <v>7572</v>
      </c>
      <c r="C3902" s="5">
        <v>233.2</v>
      </c>
      <c r="D3902" t="s">
        <v>7747</v>
      </c>
      <c r="E3902" t="s">
        <v>7751</v>
      </c>
    </row>
    <row r="3903" spans="1:5">
      <c r="A3903" s="4" t="s">
        <v>4799</v>
      </c>
      <c r="B3903" t="s">
        <v>7573</v>
      </c>
      <c r="C3903" s="5">
        <v>235.3</v>
      </c>
      <c r="D3903" t="s">
        <v>7747</v>
      </c>
      <c r="E3903" t="s">
        <v>7751</v>
      </c>
    </row>
    <row r="3904" spans="1:5">
      <c r="A3904" s="4" t="s">
        <v>4800</v>
      </c>
      <c r="B3904" t="s">
        <v>7574</v>
      </c>
      <c r="C3904" s="5">
        <v>256.5</v>
      </c>
      <c r="D3904" t="s">
        <v>7747</v>
      </c>
      <c r="E3904" t="s">
        <v>7751</v>
      </c>
    </row>
    <row r="3905" spans="1:5">
      <c r="A3905" s="4" t="s">
        <v>4801</v>
      </c>
      <c r="B3905" t="s">
        <v>7575</v>
      </c>
      <c r="C3905" s="5">
        <v>243.8</v>
      </c>
      <c r="D3905" t="s">
        <v>7747</v>
      </c>
      <c r="E3905" t="s">
        <v>7751</v>
      </c>
    </row>
    <row r="3906" spans="1:5">
      <c r="A3906" s="4" t="s">
        <v>4802</v>
      </c>
      <c r="B3906" t="s">
        <v>7576</v>
      </c>
      <c r="C3906" s="5">
        <v>262.89999999999998</v>
      </c>
      <c r="D3906" t="s">
        <v>7747</v>
      </c>
      <c r="E3906" t="s">
        <v>7751</v>
      </c>
    </row>
    <row r="3907" spans="1:5">
      <c r="A3907" s="4" t="s">
        <v>4803</v>
      </c>
      <c r="B3907" t="s">
        <v>7577</v>
      </c>
      <c r="C3907" s="5">
        <v>273.5</v>
      </c>
      <c r="D3907" t="s">
        <v>7747</v>
      </c>
      <c r="E3907" t="s">
        <v>7751</v>
      </c>
    </row>
    <row r="3908" spans="1:5">
      <c r="A3908" s="4" t="s">
        <v>4804</v>
      </c>
      <c r="B3908" t="s">
        <v>7578</v>
      </c>
      <c r="C3908" s="5">
        <v>290.39999999999998</v>
      </c>
      <c r="D3908" t="s">
        <v>7747</v>
      </c>
      <c r="E3908" t="s">
        <v>7751</v>
      </c>
    </row>
    <row r="3909" spans="1:5">
      <c r="A3909" s="4" t="s">
        <v>4805</v>
      </c>
      <c r="B3909" t="s">
        <v>7579</v>
      </c>
      <c r="C3909" s="5">
        <v>294.7</v>
      </c>
      <c r="D3909" t="s">
        <v>7747</v>
      </c>
      <c r="E3909" t="s">
        <v>7751</v>
      </c>
    </row>
    <row r="3910" spans="1:5">
      <c r="A3910" s="4" t="s">
        <v>4806</v>
      </c>
      <c r="B3910" t="s">
        <v>7580</v>
      </c>
      <c r="C3910" s="5">
        <v>290.39999999999998</v>
      </c>
      <c r="D3910" t="s">
        <v>7747</v>
      </c>
      <c r="E3910" t="s">
        <v>7751</v>
      </c>
    </row>
    <row r="3911" spans="1:5">
      <c r="A3911" s="4" t="s">
        <v>4807</v>
      </c>
      <c r="B3911" t="s">
        <v>7581</v>
      </c>
      <c r="C3911" s="5">
        <v>322.2</v>
      </c>
      <c r="D3911" t="s">
        <v>7747</v>
      </c>
      <c r="E3911" t="s">
        <v>7751</v>
      </c>
    </row>
    <row r="3912" spans="1:5">
      <c r="A3912" s="4" t="s">
        <v>4808</v>
      </c>
      <c r="B3912" t="s">
        <v>7582</v>
      </c>
      <c r="C3912" s="5">
        <v>220.5</v>
      </c>
      <c r="D3912" t="s">
        <v>7747</v>
      </c>
      <c r="E3912" t="s">
        <v>7751</v>
      </c>
    </row>
    <row r="3913" spans="1:5">
      <c r="A3913" s="4" t="s">
        <v>4809</v>
      </c>
      <c r="B3913" t="s">
        <v>7583</v>
      </c>
      <c r="C3913" s="5">
        <v>224.7</v>
      </c>
      <c r="D3913" t="s">
        <v>7747</v>
      </c>
      <c r="E3913" t="s">
        <v>7751</v>
      </c>
    </row>
    <row r="3914" spans="1:5">
      <c r="A3914" s="4" t="s">
        <v>4810</v>
      </c>
      <c r="B3914" t="s">
        <v>7584</v>
      </c>
      <c r="C3914" s="5">
        <v>254.4</v>
      </c>
      <c r="D3914" t="s">
        <v>7747</v>
      </c>
      <c r="E3914" t="s">
        <v>7751</v>
      </c>
    </row>
    <row r="3915" spans="1:5">
      <c r="A3915" s="4" t="s">
        <v>4811</v>
      </c>
      <c r="B3915" t="s">
        <v>7585</v>
      </c>
      <c r="C3915" s="5">
        <v>226.8</v>
      </c>
      <c r="D3915" t="s">
        <v>7747</v>
      </c>
      <c r="E3915" t="s">
        <v>7751</v>
      </c>
    </row>
    <row r="3916" spans="1:5">
      <c r="A3916" s="4" t="s">
        <v>4812</v>
      </c>
      <c r="B3916" t="s">
        <v>7586</v>
      </c>
      <c r="C3916" s="5">
        <v>235.3</v>
      </c>
      <c r="D3916" t="s">
        <v>7747</v>
      </c>
      <c r="E3916" t="s">
        <v>7751</v>
      </c>
    </row>
    <row r="3917" spans="1:5">
      <c r="A3917" s="4" t="s">
        <v>4813</v>
      </c>
      <c r="B3917" t="s">
        <v>7587</v>
      </c>
      <c r="C3917" s="5">
        <v>277.7</v>
      </c>
      <c r="D3917" t="s">
        <v>7747</v>
      </c>
      <c r="E3917" t="s">
        <v>7751</v>
      </c>
    </row>
    <row r="3918" spans="1:5">
      <c r="A3918" s="4" t="s">
        <v>4814</v>
      </c>
      <c r="B3918" t="s">
        <v>7588</v>
      </c>
      <c r="C3918" s="5">
        <v>282</v>
      </c>
      <c r="D3918" t="s">
        <v>7747</v>
      </c>
      <c r="E3918" t="s">
        <v>7751</v>
      </c>
    </row>
    <row r="3919" spans="1:5">
      <c r="A3919" s="4" t="s">
        <v>4815</v>
      </c>
      <c r="B3919" t="s">
        <v>7589</v>
      </c>
      <c r="C3919" s="5">
        <v>275.60000000000002</v>
      </c>
      <c r="D3919" t="s">
        <v>7747</v>
      </c>
      <c r="E3919" t="s">
        <v>7751</v>
      </c>
    </row>
    <row r="3920" spans="1:5">
      <c r="A3920" s="4" t="s">
        <v>4816</v>
      </c>
      <c r="B3920" t="s">
        <v>7590</v>
      </c>
      <c r="C3920" s="5">
        <v>224.7</v>
      </c>
      <c r="D3920" t="s">
        <v>7747</v>
      </c>
      <c r="E3920" t="s">
        <v>7751</v>
      </c>
    </row>
    <row r="3921" spans="1:5">
      <c r="A3921" s="4" t="s">
        <v>4817</v>
      </c>
      <c r="B3921" t="s">
        <v>7591</v>
      </c>
      <c r="C3921" s="5">
        <v>237.4</v>
      </c>
      <c r="D3921" t="s">
        <v>7747</v>
      </c>
      <c r="E3921" t="s">
        <v>7751</v>
      </c>
    </row>
    <row r="3922" spans="1:5">
      <c r="A3922" s="4" t="s">
        <v>4818</v>
      </c>
      <c r="B3922" t="s">
        <v>7592</v>
      </c>
      <c r="C3922" s="5">
        <v>339.2</v>
      </c>
      <c r="D3922" t="s">
        <v>7747</v>
      </c>
      <c r="E3922" t="s">
        <v>7751</v>
      </c>
    </row>
    <row r="3923" spans="1:5">
      <c r="A3923" s="4" t="s">
        <v>4819</v>
      </c>
      <c r="B3923" t="s">
        <v>7593</v>
      </c>
      <c r="C3923" s="5">
        <v>354</v>
      </c>
      <c r="D3923" t="s">
        <v>7747</v>
      </c>
      <c r="E3923" t="s">
        <v>7751</v>
      </c>
    </row>
    <row r="3924" spans="1:5">
      <c r="A3924" s="4" t="s">
        <v>4820</v>
      </c>
      <c r="B3924" t="s">
        <v>7594</v>
      </c>
      <c r="C3924" s="5">
        <v>385.8</v>
      </c>
      <c r="D3924" t="s">
        <v>7747</v>
      </c>
      <c r="E3924" t="s">
        <v>7751</v>
      </c>
    </row>
    <row r="3925" spans="1:5">
      <c r="A3925" s="4" t="s">
        <v>4821</v>
      </c>
      <c r="B3925" t="s">
        <v>7595</v>
      </c>
      <c r="C3925" s="5">
        <v>235.3</v>
      </c>
      <c r="D3925" t="s">
        <v>7747</v>
      </c>
      <c r="E3925" t="s">
        <v>7751</v>
      </c>
    </row>
    <row r="3926" spans="1:5">
      <c r="A3926" s="4" t="s">
        <v>4822</v>
      </c>
      <c r="B3926" t="s">
        <v>7596</v>
      </c>
      <c r="C3926" s="5">
        <v>243.8</v>
      </c>
      <c r="D3926" t="s">
        <v>7747</v>
      </c>
      <c r="E3926" t="s">
        <v>7751</v>
      </c>
    </row>
    <row r="3927" spans="1:5">
      <c r="A3927" s="4" t="s">
        <v>4823</v>
      </c>
      <c r="B3927" t="s">
        <v>7597</v>
      </c>
      <c r="C3927" s="5">
        <v>250.2</v>
      </c>
      <c r="D3927" t="s">
        <v>7747</v>
      </c>
      <c r="E3927" t="s">
        <v>7751</v>
      </c>
    </row>
    <row r="3928" spans="1:5">
      <c r="A3928" s="4" t="s">
        <v>4824</v>
      </c>
      <c r="B3928" t="s">
        <v>7598</v>
      </c>
      <c r="C3928" s="5">
        <v>335</v>
      </c>
      <c r="D3928" t="s">
        <v>7747</v>
      </c>
      <c r="E3928" t="s">
        <v>7751</v>
      </c>
    </row>
    <row r="3929" spans="1:5">
      <c r="A3929" s="4" t="s">
        <v>4825</v>
      </c>
      <c r="B3929" t="s">
        <v>7599</v>
      </c>
      <c r="C3929" s="5">
        <v>349.8</v>
      </c>
      <c r="D3929" t="s">
        <v>7747</v>
      </c>
      <c r="E3929" t="s">
        <v>7751</v>
      </c>
    </row>
    <row r="3930" spans="1:5">
      <c r="A3930" s="4" t="s">
        <v>4826</v>
      </c>
      <c r="B3930" t="s">
        <v>7600</v>
      </c>
      <c r="C3930" s="5">
        <v>294.7</v>
      </c>
      <c r="D3930" t="s">
        <v>7747</v>
      </c>
      <c r="E3930" t="s">
        <v>7751</v>
      </c>
    </row>
    <row r="3931" spans="1:5">
      <c r="A3931" s="4" t="s">
        <v>4827</v>
      </c>
      <c r="B3931" t="s">
        <v>7601</v>
      </c>
      <c r="C3931" s="5">
        <v>303.2</v>
      </c>
      <c r="D3931" t="s">
        <v>7747</v>
      </c>
      <c r="E3931" t="s">
        <v>7751</v>
      </c>
    </row>
    <row r="3932" spans="1:5">
      <c r="A3932" s="4" t="s">
        <v>4828</v>
      </c>
      <c r="B3932" t="s">
        <v>7602</v>
      </c>
      <c r="C3932" s="5">
        <v>309.5</v>
      </c>
      <c r="D3932" t="s">
        <v>7747</v>
      </c>
      <c r="E3932" t="s">
        <v>7751</v>
      </c>
    </row>
    <row r="3933" spans="1:5">
      <c r="A3933" s="4" t="s">
        <v>4829</v>
      </c>
      <c r="B3933" t="s">
        <v>7603</v>
      </c>
      <c r="C3933" s="5">
        <v>324.39999999999998</v>
      </c>
      <c r="D3933" t="s">
        <v>7747</v>
      </c>
      <c r="E3933" t="s">
        <v>7751</v>
      </c>
    </row>
    <row r="3934" spans="1:5">
      <c r="A3934" s="4" t="s">
        <v>4830</v>
      </c>
      <c r="B3934" t="s">
        <v>7604</v>
      </c>
      <c r="C3934" s="5">
        <v>464.3</v>
      </c>
      <c r="D3934" t="s">
        <v>7747</v>
      </c>
      <c r="E3934" t="s">
        <v>7751</v>
      </c>
    </row>
    <row r="3935" spans="1:5">
      <c r="A3935" s="4" t="s">
        <v>4831</v>
      </c>
      <c r="B3935" t="s">
        <v>7605</v>
      </c>
      <c r="C3935" s="5">
        <v>483.4</v>
      </c>
      <c r="D3935" t="s">
        <v>7747</v>
      </c>
      <c r="E3935" t="s">
        <v>7751</v>
      </c>
    </row>
    <row r="3936" spans="1:5">
      <c r="A3936" s="4" t="s">
        <v>4832</v>
      </c>
      <c r="B3936" t="s">
        <v>7606</v>
      </c>
      <c r="C3936" s="5">
        <v>508.8</v>
      </c>
      <c r="D3936" t="s">
        <v>7747</v>
      </c>
      <c r="E3936" t="s">
        <v>7751</v>
      </c>
    </row>
    <row r="3937" spans="1:5">
      <c r="A3937" s="4" t="s">
        <v>4833</v>
      </c>
      <c r="B3937" t="s">
        <v>7607</v>
      </c>
      <c r="C3937" s="5">
        <v>508.8</v>
      </c>
      <c r="D3937" t="s">
        <v>7747</v>
      </c>
      <c r="E3937" t="s">
        <v>7751</v>
      </c>
    </row>
    <row r="3938" spans="1:5">
      <c r="A3938" s="4" t="s">
        <v>4834</v>
      </c>
      <c r="B3938" t="s">
        <v>7608</v>
      </c>
      <c r="C3938" s="5">
        <v>396.4</v>
      </c>
      <c r="D3938" t="s">
        <v>7747</v>
      </c>
      <c r="E3938" t="s">
        <v>7751</v>
      </c>
    </row>
    <row r="3939" spans="1:5">
      <c r="A3939" s="4" t="s">
        <v>4835</v>
      </c>
      <c r="B3939" t="s">
        <v>7609</v>
      </c>
      <c r="C3939" s="5">
        <v>426.1</v>
      </c>
      <c r="D3939" t="s">
        <v>7747</v>
      </c>
      <c r="E3939" t="s">
        <v>7751</v>
      </c>
    </row>
    <row r="3940" spans="1:5">
      <c r="A3940" s="4" t="s">
        <v>4836</v>
      </c>
      <c r="B3940" t="s">
        <v>7610</v>
      </c>
      <c r="C3940" s="5">
        <v>983.7</v>
      </c>
      <c r="D3940" t="s">
        <v>7747</v>
      </c>
      <c r="E3940" t="s">
        <v>7751</v>
      </c>
    </row>
    <row r="3941" spans="1:5">
      <c r="A3941" s="4" t="s">
        <v>4837</v>
      </c>
      <c r="B3941" t="s">
        <v>7611</v>
      </c>
      <c r="C3941" s="5">
        <v>769.6</v>
      </c>
      <c r="D3941" t="s">
        <v>7747</v>
      </c>
      <c r="E3941" t="s">
        <v>7751</v>
      </c>
    </row>
    <row r="3942" spans="1:5">
      <c r="A3942" s="4" t="s">
        <v>4838</v>
      </c>
      <c r="B3942" t="s">
        <v>7612</v>
      </c>
      <c r="C3942" s="5">
        <v>606.29999999999995</v>
      </c>
      <c r="D3942" t="s">
        <v>7747</v>
      </c>
      <c r="E3942" t="s">
        <v>7751</v>
      </c>
    </row>
    <row r="3943" spans="1:5">
      <c r="A3943" s="4" t="s">
        <v>4839</v>
      </c>
      <c r="B3943" t="s">
        <v>7613</v>
      </c>
      <c r="C3943" s="5">
        <v>362.5</v>
      </c>
      <c r="D3943" t="s">
        <v>7747</v>
      </c>
      <c r="E3943" t="s">
        <v>7751</v>
      </c>
    </row>
    <row r="3944" spans="1:5">
      <c r="A3944" s="4" t="s">
        <v>4840</v>
      </c>
      <c r="B3944" t="s">
        <v>7614</v>
      </c>
      <c r="C3944" s="5">
        <v>407</v>
      </c>
      <c r="D3944" t="s">
        <v>7747</v>
      </c>
      <c r="E3944" t="s">
        <v>7751</v>
      </c>
    </row>
    <row r="3945" spans="1:5">
      <c r="A3945" s="4" t="s">
        <v>4841</v>
      </c>
      <c r="B3945" t="s">
        <v>7615</v>
      </c>
      <c r="C3945" s="5">
        <v>1380</v>
      </c>
      <c r="D3945" t="s">
        <v>7747</v>
      </c>
      <c r="E3945" t="s">
        <v>7751</v>
      </c>
    </row>
    <row r="3946" spans="1:5">
      <c r="A3946" s="4" t="s">
        <v>4842</v>
      </c>
      <c r="B3946" t="s">
        <v>7616</v>
      </c>
      <c r="C3946" s="5">
        <v>1480</v>
      </c>
      <c r="D3946" t="s">
        <v>7747</v>
      </c>
      <c r="E3946" t="s">
        <v>7751</v>
      </c>
    </row>
    <row r="3947" spans="1:5">
      <c r="A3947" s="4" t="s">
        <v>4843</v>
      </c>
      <c r="B3947" t="s">
        <v>7617</v>
      </c>
      <c r="C3947" s="5">
        <v>1149</v>
      </c>
      <c r="D3947" t="s">
        <v>7747</v>
      </c>
      <c r="E3947" t="s">
        <v>7751</v>
      </c>
    </row>
    <row r="3948" spans="1:5">
      <c r="A3948" s="4" t="s">
        <v>4844</v>
      </c>
      <c r="B3948" t="s">
        <v>7618</v>
      </c>
      <c r="C3948" s="5">
        <v>780.2</v>
      </c>
      <c r="D3948" t="s">
        <v>7747</v>
      </c>
      <c r="E3948" t="s">
        <v>7751</v>
      </c>
    </row>
    <row r="3949" spans="1:5">
      <c r="A3949" s="4" t="s">
        <v>4845</v>
      </c>
      <c r="B3949" t="s">
        <v>7619</v>
      </c>
      <c r="C3949" s="5">
        <v>517.29999999999995</v>
      </c>
      <c r="D3949" t="s">
        <v>7747</v>
      </c>
      <c r="E3949" t="s">
        <v>7751</v>
      </c>
    </row>
    <row r="3950" spans="1:5">
      <c r="A3950" s="4" t="s">
        <v>4846</v>
      </c>
      <c r="B3950" t="s">
        <v>7620</v>
      </c>
      <c r="C3950" s="5">
        <v>504.6</v>
      </c>
      <c r="D3950" t="s">
        <v>7747</v>
      </c>
      <c r="E3950" t="s">
        <v>7751</v>
      </c>
    </row>
    <row r="3951" spans="1:5">
      <c r="A3951" s="4" t="s">
        <v>4847</v>
      </c>
      <c r="B3951" t="s">
        <v>7621</v>
      </c>
      <c r="C3951" s="5">
        <v>2152</v>
      </c>
      <c r="D3951" t="s">
        <v>7747</v>
      </c>
      <c r="E3951" t="s">
        <v>7751</v>
      </c>
    </row>
    <row r="3952" spans="1:5">
      <c r="A3952" s="4" t="s">
        <v>891</v>
      </c>
      <c r="B3952" t="s">
        <v>1949</v>
      </c>
      <c r="C3952" s="5">
        <v>116.6</v>
      </c>
      <c r="D3952" t="s">
        <v>2122</v>
      </c>
      <c r="E3952" t="s">
        <v>2124</v>
      </c>
    </row>
    <row r="3953" spans="1:5">
      <c r="A3953" s="4" t="s">
        <v>892</v>
      </c>
      <c r="B3953" t="s">
        <v>1950</v>
      </c>
      <c r="C3953" s="5">
        <v>95.42</v>
      </c>
      <c r="D3953" t="s">
        <v>2122</v>
      </c>
      <c r="E3953" t="s">
        <v>2124</v>
      </c>
    </row>
    <row r="3954" spans="1:5">
      <c r="A3954" s="4" t="s">
        <v>874</v>
      </c>
      <c r="B3954" t="s">
        <v>1932</v>
      </c>
      <c r="C3954" s="5">
        <v>40.86</v>
      </c>
      <c r="D3954" t="s">
        <v>2122</v>
      </c>
      <c r="E3954" t="s">
        <v>2124</v>
      </c>
    </row>
    <row r="3955" spans="1:5">
      <c r="A3955" s="4" t="s">
        <v>878</v>
      </c>
      <c r="B3955" t="s">
        <v>1936</v>
      </c>
      <c r="C3955" s="5">
        <v>75.81</v>
      </c>
      <c r="D3955" t="s">
        <v>2122</v>
      </c>
      <c r="E3955" t="s">
        <v>2124</v>
      </c>
    </row>
    <row r="3956" spans="1:5">
      <c r="A3956" s="4" t="s">
        <v>882</v>
      </c>
      <c r="B3956" t="s">
        <v>1940</v>
      </c>
      <c r="C3956" s="5">
        <v>56.14</v>
      </c>
      <c r="D3956" t="s">
        <v>2122</v>
      </c>
      <c r="E3956" t="s">
        <v>2124</v>
      </c>
    </row>
    <row r="3957" spans="1:5">
      <c r="A3957" s="4" t="s">
        <v>873</v>
      </c>
      <c r="B3957" t="s">
        <v>1931</v>
      </c>
      <c r="C3957" s="5">
        <v>74.739999999999995</v>
      </c>
      <c r="D3957" t="s">
        <v>2122</v>
      </c>
      <c r="E3957" t="s">
        <v>2124</v>
      </c>
    </row>
    <row r="3958" spans="1:5">
      <c r="A3958" s="4" t="s">
        <v>877</v>
      </c>
      <c r="B3958" t="s">
        <v>1935</v>
      </c>
      <c r="C3958" s="5">
        <v>105.2</v>
      </c>
      <c r="D3958" t="s">
        <v>2122</v>
      </c>
      <c r="E3958" t="s">
        <v>2124</v>
      </c>
    </row>
    <row r="3959" spans="1:5">
      <c r="A3959" s="4" t="s">
        <v>881</v>
      </c>
      <c r="B3959" t="s">
        <v>1939</v>
      </c>
      <c r="C3959" s="5">
        <v>99.69</v>
      </c>
      <c r="D3959" t="s">
        <v>2122</v>
      </c>
      <c r="E3959" t="s">
        <v>2124</v>
      </c>
    </row>
    <row r="3960" spans="1:5">
      <c r="A3960" s="4" t="s">
        <v>872</v>
      </c>
      <c r="B3960" t="s">
        <v>1930</v>
      </c>
      <c r="C3960" s="5">
        <v>72.62</v>
      </c>
      <c r="D3960" t="s">
        <v>2122</v>
      </c>
      <c r="E3960" t="s">
        <v>2124</v>
      </c>
    </row>
    <row r="3961" spans="1:5">
      <c r="A3961" s="4" t="s">
        <v>876</v>
      </c>
      <c r="B3961" t="s">
        <v>1934</v>
      </c>
      <c r="C3961" s="5">
        <v>104.6</v>
      </c>
      <c r="D3961" t="s">
        <v>2122</v>
      </c>
      <c r="E3961" t="s">
        <v>2124</v>
      </c>
    </row>
    <row r="3962" spans="1:5">
      <c r="A3962" s="4" t="s">
        <v>880</v>
      </c>
      <c r="B3962" t="s">
        <v>1938</v>
      </c>
      <c r="C3962" s="5">
        <v>100.3</v>
      </c>
      <c r="D3962" t="s">
        <v>2122</v>
      </c>
      <c r="E3962" t="s">
        <v>2124</v>
      </c>
    </row>
    <row r="3963" spans="1:5">
      <c r="A3963" s="4" t="s">
        <v>888</v>
      </c>
      <c r="B3963" t="s">
        <v>1946</v>
      </c>
      <c r="C3963" s="5">
        <v>117.8</v>
      </c>
      <c r="D3963" t="s">
        <v>2122</v>
      </c>
      <c r="E3963" t="s">
        <v>2124</v>
      </c>
    </row>
    <row r="3964" spans="1:5">
      <c r="A3964" s="4" t="s">
        <v>887</v>
      </c>
      <c r="B3964" t="s">
        <v>1945</v>
      </c>
      <c r="C3964" s="5">
        <v>117.8</v>
      </c>
      <c r="D3964" t="s">
        <v>2122</v>
      </c>
      <c r="E3964" t="s">
        <v>2124</v>
      </c>
    </row>
    <row r="3965" spans="1:5">
      <c r="A3965" s="4" t="s">
        <v>890</v>
      </c>
      <c r="B3965" t="s">
        <v>1948</v>
      </c>
      <c r="C3965" s="5">
        <v>109.3</v>
      </c>
      <c r="D3965" t="s">
        <v>2122</v>
      </c>
      <c r="E3965" t="s">
        <v>2124</v>
      </c>
    </row>
    <row r="3966" spans="1:5">
      <c r="A3966" s="4" t="s">
        <v>875</v>
      </c>
      <c r="B3966" t="s">
        <v>1933</v>
      </c>
      <c r="C3966" s="5">
        <v>64.58</v>
      </c>
      <c r="D3966" t="s">
        <v>2122</v>
      </c>
      <c r="E3966" t="s">
        <v>2124</v>
      </c>
    </row>
    <row r="3967" spans="1:5">
      <c r="A3967" s="4" t="s">
        <v>879</v>
      </c>
      <c r="B3967" t="s">
        <v>1937</v>
      </c>
      <c r="C3967" s="5">
        <v>116.6</v>
      </c>
      <c r="D3967" t="s">
        <v>2122</v>
      </c>
      <c r="E3967" t="s">
        <v>2124</v>
      </c>
    </row>
    <row r="3968" spans="1:5">
      <c r="A3968" s="4" t="s">
        <v>883</v>
      </c>
      <c r="B3968" t="s">
        <v>1941</v>
      </c>
      <c r="C3968" s="5">
        <v>130.4</v>
      </c>
      <c r="D3968" t="s">
        <v>2122</v>
      </c>
      <c r="E3968" t="s">
        <v>2124</v>
      </c>
    </row>
    <row r="3969" spans="1:5">
      <c r="A3969" s="4" t="s">
        <v>919</v>
      </c>
      <c r="B3969" t="s">
        <v>1977</v>
      </c>
      <c r="C3969" s="5">
        <v>369.4</v>
      </c>
      <c r="D3969" t="s">
        <v>2122</v>
      </c>
      <c r="E3969" t="s">
        <v>5</v>
      </c>
    </row>
    <row r="3970" spans="1:5">
      <c r="A3970" s="4" t="s">
        <v>920</v>
      </c>
      <c r="B3970" t="s">
        <v>1978</v>
      </c>
      <c r="C3970" s="5">
        <v>402.4</v>
      </c>
      <c r="D3970" t="s">
        <v>2122</v>
      </c>
      <c r="E3970" t="s">
        <v>5</v>
      </c>
    </row>
    <row r="3971" spans="1:5">
      <c r="A3971" s="4" t="s">
        <v>921</v>
      </c>
      <c r="B3971" t="s">
        <v>1979</v>
      </c>
      <c r="C3971" s="5">
        <v>443.5</v>
      </c>
      <c r="D3971" t="s">
        <v>2122</v>
      </c>
      <c r="E3971" t="s">
        <v>5</v>
      </c>
    </row>
    <row r="3972" spans="1:5">
      <c r="A3972" s="4" t="s">
        <v>922</v>
      </c>
      <c r="B3972" t="s">
        <v>1980</v>
      </c>
      <c r="C3972" s="5">
        <v>483.1</v>
      </c>
      <c r="D3972" t="s">
        <v>2122</v>
      </c>
      <c r="E3972" t="s">
        <v>5</v>
      </c>
    </row>
    <row r="3973" spans="1:5">
      <c r="A3973" s="4" t="s">
        <v>923</v>
      </c>
      <c r="B3973" t="s">
        <v>1981</v>
      </c>
      <c r="C3973" s="5">
        <v>562.9</v>
      </c>
      <c r="D3973" t="s">
        <v>2122</v>
      </c>
      <c r="E3973" t="s">
        <v>5</v>
      </c>
    </row>
    <row r="3974" spans="1:5">
      <c r="A3974" s="4" t="s">
        <v>1035</v>
      </c>
      <c r="B3974" t="s">
        <v>2093</v>
      </c>
      <c r="C3974" s="5">
        <v>344.1</v>
      </c>
      <c r="D3974" t="s">
        <v>2122</v>
      </c>
      <c r="E3974" t="s">
        <v>2124</v>
      </c>
    </row>
    <row r="3975" spans="1:5">
      <c r="A3975" s="4" t="s">
        <v>1036</v>
      </c>
      <c r="B3975" t="s">
        <v>2094</v>
      </c>
      <c r="C3975" s="5">
        <v>366.8</v>
      </c>
      <c r="D3975" t="s">
        <v>2122</v>
      </c>
      <c r="E3975" t="s">
        <v>2124</v>
      </c>
    </row>
    <row r="3976" spans="1:5">
      <c r="A3976" s="4" t="s">
        <v>1037</v>
      </c>
      <c r="B3976" t="s">
        <v>2095</v>
      </c>
      <c r="C3976" s="5">
        <v>398.5</v>
      </c>
      <c r="D3976" t="s">
        <v>2122</v>
      </c>
      <c r="E3976" t="s">
        <v>2124</v>
      </c>
    </row>
    <row r="3977" spans="1:5">
      <c r="A3977" s="4" t="s">
        <v>1038</v>
      </c>
      <c r="B3977" t="s">
        <v>2096</v>
      </c>
      <c r="C3977" s="5">
        <v>588.6</v>
      </c>
      <c r="D3977" t="s">
        <v>2122</v>
      </c>
      <c r="E3977" t="s">
        <v>2124</v>
      </c>
    </row>
    <row r="3978" spans="1:5">
      <c r="A3978" s="4" t="s">
        <v>4848</v>
      </c>
      <c r="B3978" t="s">
        <v>7637</v>
      </c>
      <c r="C3978" s="5">
        <v>165.4</v>
      </c>
      <c r="D3978" t="s">
        <v>7748</v>
      </c>
      <c r="E3978" t="s">
        <v>7749</v>
      </c>
    </row>
    <row r="3979" spans="1:5">
      <c r="A3979" s="4" t="s">
        <v>4849</v>
      </c>
      <c r="B3979" t="s">
        <v>7638</v>
      </c>
      <c r="C3979" s="5">
        <v>165.4</v>
      </c>
      <c r="D3979" t="s">
        <v>7748</v>
      </c>
      <c r="E3979" t="s">
        <v>7749</v>
      </c>
    </row>
    <row r="3980" spans="1:5">
      <c r="A3980" s="4" t="s">
        <v>4850</v>
      </c>
      <c r="B3980" t="s">
        <v>7639</v>
      </c>
      <c r="C3980" s="5">
        <v>144.30000000000001</v>
      </c>
      <c r="D3980" t="s">
        <v>7748</v>
      </c>
      <c r="E3980" t="s">
        <v>7749</v>
      </c>
    </row>
    <row r="3981" spans="1:5">
      <c r="A3981" s="4" t="s">
        <v>4851</v>
      </c>
      <c r="B3981" t="s">
        <v>7640</v>
      </c>
      <c r="C3981" s="5">
        <v>203.3</v>
      </c>
      <c r="D3981" t="s">
        <v>7748</v>
      </c>
      <c r="E3981" t="s">
        <v>7749</v>
      </c>
    </row>
    <row r="3982" spans="1:5">
      <c r="A3982" s="4" t="s">
        <v>4852</v>
      </c>
      <c r="B3982" t="s">
        <v>7641</v>
      </c>
      <c r="C3982" s="5">
        <v>257.3</v>
      </c>
      <c r="D3982" t="s">
        <v>7748</v>
      </c>
      <c r="E3982" t="s">
        <v>7749</v>
      </c>
    </row>
    <row r="3983" spans="1:5">
      <c r="A3983" s="4" t="s">
        <v>4853</v>
      </c>
      <c r="B3983" t="s">
        <v>7642</v>
      </c>
      <c r="C3983" s="5">
        <v>223.2</v>
      </c>
      <c r="D3983" t="s">
        <v>7748</v>
      </c>
      <c r="E3983" t="s">
        <v>7749</v>
      </c>
    </row>
    <row r="3984" spans="1:5">
      <c r="A3984" s="4" t="s">
        <v>4854</v>
      </c>
      <c r="B3984" t="s">
        <v>7643</v>
      </c>
      <c r="C3984" s="5">
        <v>288.2</v>
      </c>
      <c r="D3984" t="s">
        <v>7748</v>
      </c>
      <c r="E3984" t="s">
        <v>7749</v>
      </c>
    </row>
    <row r="3985" spans="1:5">
      <c r="A3985" s="4" t="s">
        <v>4855</v>
      </c>
      <c r="B3985" t="s">
        <v>7644</v>
      </c>
      <c r="C3985" s="5">
        <v>324.7</v>
      </c>
      <c r="D3985" t="s">
        <v>7748</v>
      </c>
      <c r="E3985" t="s">
        <v>7749</v>
      </c>
    </row>
    <row r="3986" spans="1:5">
      <c r="A3986" s="4" t="s">
        <v>4856</v>
      </c>
      <c r="B3986" t="s">
        <v>7645</v>
      </c>
      <c r="C3986" s="5">
        <v>324.7</v>
      </c>
      <c r="D3986" t="s">
        <v>7748</v>
      </c>
      <c r="E3986" t="s">
        <v>7749</v>
      </c>
    </row>
    <row r="3987" spans="1:5">
      <c r="A3987" s="4" t="s">
        <v>4857</v>
      </c>
      <c r="B3987" t="s">
        <v>7646</v>
      </c>
      <c r="C3987" s="5">
        <v>260.89999999999998</v>
      </c>
      <c r="D3987" t="s">
        <v>7748</v>
      </c>
      <c r="E3987" t="s">
        <v>7749</v>
      </c>
    </row>
    <row r="3988" spans="1:5">
      <c r="A3988" s="4" t="s">
        <v>4858</v>
      </c>
      <c r="B3988" t="s">
        <v>7647</v>
      </c>
      <c r="C3988" s="5">
        <v>203.3</v>
      </c>
      <c r="D3988" t="s">
        <v>7748</v>
      </c>
      <c r="E3988" t="s">
        <v>7749</v>
      </c>
    </row>
    <row r="3989" spans="1:5">
      <c r="A3989" s="4" t="s">
        <v>4859</v>
      </c>
      <c r="B3989" t="s">
        <v>7648</v>
      </c>
      <c r="C3989" s="5">
        <v>263.2</v>
      </c>
      <c r="D3989" t="s">
        <v>7748</v>
      </c>
      <c r="E3989" t="s">
        <v>7749</v>
      </c>
    </row>
    <row r="3990" spans="1:5">
      <c r="A3990" s="4" t="s">
        <v>4860</v>
      </c>
      <c r="B3990" t="s">
        <v>7649</v>
      </c>
      <c r="C3990" s="5">
        <v>307.10000000000002</v>
      </c>
      <c r="D3990" t="s">
        <v>7748</v>
      </c>
      <c r="E3990" t="s">
        <v>7749</v>
      </c>
    </row>
    <row r="3991" spans="1:5">
      <c r="A3991" s="4" t="s">
        <v>4861</v>
      </c>
      <c r="B3991" t="s">
        <v>7650</v>
      </c>
      <c r="C3991" s="5">
        <v>428.2</v>
      </c>
      <c r="D3991" t="s">
        <v>7748</v>
      </c>
      <c r="E3991" t="s">
        <v>7749</v>
      </c>
    </row>
    <row r="3992" spans="1:5">
      <c r="A3992" s="4" t="s">
        <v>4862</v>
      </c>
      <c r="B3992" t="s">
        <v>7651</v>
      </c>
      <c r="C3992" s="5">
        <v>36.68</v>
      </c>
      <c r="D3992" t="s">
        <v>7748</v>
      </c>
      <c r="E3992" t="s">
        <v>7749</v>
      </c>
    </row>
    <row r="3993" spans="1:5">
      <c r="A3993" s="4" t="s">
        <v>4863</v>
      </c>
      <c r="B3993" t="s">
        <v>7652</v>
      </c>
      <c r="C3993" s="5">
        <v>74.61</v>
      </c>
      <c r="D3993" t="s">
        <v>7748</v>
      </c>
      <c r="E3993" t="s">
        <v>7749</v>
      </c>
    </row>
    <row r="3994" spans="1:5">
      <c r="A3994" s="4" t="s">
        <v>4864</v>
      </c>
      <c r="B3994" t="s">
        <v>7653</v>
      </c>
      <c r="C3994" s="5">
        <v>115.1</v>
      </c>
      <c r="D3994" t="s">
        <v>7748</v>
      </c>
      <c r="E3994" t="s">
        <v>7749</v>
      </c>
    </row>
    <row r="3995" spans="1:5">
      <c r="A3995" s="4" t="s">
        <v>4865</v>
      </c>
      <c r="B3995" t="s">
        <v>7654</v>
      </c>
      <c r="C3995" s="5">
        <v>140.80000000000001</v>
      </c>
      <c r="D3995" t="s">
        <v>7748</v>
      </c>
      <c r="E3995" t="s">
        <v>7749</v>
      </c>
    </row>
    <row r="3996" spans="1:5">
      <c r="A3996" s="4" t="s">
        <v>4866</v>
      </c>
      <c r="B3996" t="s">
        <v>7655</v>
      </c>
      <c r="C3996" s="5">
        <v>116</v>
      </c>
      <c r="D3996" t="s">
        <v>7748</v>
      </c>
      <c r="E3996" t="s">
        <v>7749</v>
      </c>
    </row>
    <row r="3997" spans="1:5">
      <c r="A3997" s="4" t="s">
        <v>4867</v>
      </c>
      <c r="B3997" t="s">
        <v>7656</v>
      </c>
      <c r="C3997" s="5">
        <v>169</v>
      </c>
      <c r="D3997" t="s">
        <v>7748</v>
      </c>
      <c r="E3997" t="s">
        <v>7749</v>
      </c>
    </row>
    <row r="3998" spans="1:5">
      <c r="A3998" s="4" t="s">
        <v>4868</v>
      </c>
      <c r="B3998" t="s">
        <v>7657</v>
      </c>
      <c r="C3998" s="5">
        <v>46.84</v>
      </c>
      <c r="D3998" t="s">
        <v>7748</v>
      </c>
      <c r="E3998" t="s">
        <v>7749</v>
      </c>
    </row>
    <row r="3999" spans="1:5">
      <c r="A3999" s="4" t="s">
        <v>4869</v>
      </c>
      <c r="B3999" t="s">
        <v>7658</v>
      </c>
      <c r="C3999" s="5">
        <v>44.29</v>
      </c>
      <c r="D3999" t="s">
        <v>7748</v>
      </c>
      <c r="E3999" t="s">
        <v>7749</v>
      </c>
    </row>
    <row r="4000" spans="1:5">
      <c r="A4000" s="4" t="s">
        <v>4870</v>
      </c>
      <c r="B4000" t="s">
        <v>7659</v>
      </c>
      <c r="C4000" s="5">
        <v>34.33</v>
      </c>
      <c r="D4000" t="s">
        <v>7748</v>
      </c>
      <c r="E4000" t="s">
        <v>7749</v>
      </c>
    </row>
    <row r="4001" spans="1:5">
      <c r="A4001" s="4" t="s">
        <v>4871</v>
      </c>
      <c r="B4001" t="s">
        <v>7660</v>
      </c>
      <c r="C4001" s="5">
        <v>54.74</v>
      </c>
      <c r="D4001" t="s">
        <v>7748</v>
      </c>
      <c r="E4001" t="s">
        <v>7749</v>
      </c>
    </row>
    <row r="4002" spans="1:5">
      <c r="A4002" s="4" t="s">
        <v>4872</v>
      </c>
      <c r="B4002" t="s">
        <v>7661</v>
      </c>
      <c r="C4002" s="5">
        <v>61.48</v>
      </c>
      <c r="D4002" t="s">
        <v>7748</v>
      </c>
      <c r="E4002" t="s">
        <v>7749</v>
      </c>
    </row>
    <row r="4003" spans="1:5">
      <c r="A4003" s="4" t="s">
        <v>4873</v>
      </c>
      <c r="B4003" t="s">
        <v>7662</v>
      </c>
      <c r="C4003" s="5">
        <v>103</v>
      </c>
      <c r="D4003" t="s">
        <v>7748</v>
      </c>
      <c r="E4003" t="s">
        <v>7749</v>
      </c>
    </row>
    <row r="4004" spans="1:5">
      <c r="A4004" s="4" t="s">
        <v>4874</v>
      </c>
      <c r="B4004" t="s">
        <v>7663</v>
      </c>
      <c r="C4004" s="5">
        <v>64.09</v>
      </c>
      <c r="D4004" t="s">
        <v>7748</v>
      </c>
      <c r="E4004" t="s">
        <v>7749</v>
      </c>
    </row>
    <row r="4005" spans="1:5">
      <c r="A4005" s="4" t="s">
        <v>4875</v>
      </c>
      <c r="B4005" t="s">
        <v>7664</v>
      </c>
      <c r="C4005" s="5">
        <v>70.42</v>
      </c>
      <c r="D4005" t="s">
        <v>7748</v>
      </c>
      <c r="E4005" t="s">
        <v>7749</v>
      </c>
    </row>
    <row r="4006" spans="1:5">
      <c r="A4006" s="4" t="s">
        <v>4876</v>
      </c>
      <c r="B4006" t="s">
        <v>7665</v>
      </c>
      <c r="C4006" s="5">
        <v>89.33</v>
      </c>
      <c r="D4006" t="s">
        <v>7748</v>
      </c>
      <c r="E4006" t="s">
        <v>7749</v>
      </c>
    </row>
    <row r="4007" spans="1:5">
      <c r="A4007" s="4" t="s">
        <v>4877</v>
      </c>
      <c r="B4007" t="s">
        <v>7666</v>
      </c>
      <c r="C4007" s="5">
        <v>145.19999999999999</v>
      </c>
      <c r="D4007" t="s">
        <v>7748</v>
      </c>
      <c r="E4007" t="s">
        <v>7749</v>
      </c>
    </row>
    <row r="4008" spans="1:5">
      <c r="A4008" s="4" t="s">
        <v>4878</v>
      </c>
      <c r="B4008" t="s">
        <v>7667</v>
      </c>
      <c r="C4008" s="5">
        <v>63.06</v>
      </c>
      <c r="D4008" t="s">
        <v>7748</v>
      </c>
      <c r="E4008" t="s">
        <v>7749</v>
      </c>
    </row>
    <row r="4009" spans="1:5">
      <c r="A4009" s="4" t="s">
        <v>4879</v>
      </c>
      <c r="B4009" t="s">
        <v>7668</v>
      </c>
      <c r="C4009" s="5">
        <v>88.66</v>
      </c>
      <c r="D4009" t="s">
        <v>7748</v>
      </c>
      <c r="E4009" t="s">
        <v>7749</v>
      </c>
    </row>
    <row r="4010" spans="1:5">
      <c r="A4010" s="4" t="s">
        <v>4880</v>
      </c>
      <c r="B4010" t="s">
        <v>7669</v>
      </c>
      <c r="C4010" s="5">
        <v>44.29</v>
      </c>
      <c r="D4010" t="s">
        <v>7748</v>
      </c>
      <c r="E4010" t="s">
        <v>7749</v>
      </c>
    </row>
    <row r="4011" spans="1:5">
      <c r="A4011" s="4" t="s">
        <v>4881</v>
      </c>
      <c r="B4011" t="s">
        <v>7670</v>
      </c>
      <c r="C4011" s="5">
        <v>59.85</v>
      </c>
      <c r="D4011" t="s">
        <v>7748</v>
      </c>
      <c r="E4011" t="s">
        <v>7749</v>
      </c>
    </row>
    <row r="4012" spans="1:5">
      <c r="A4012" s="4" t="s">
        <v>4882</v>
      </c>
      <c r="B4012" t="s">
        <v>7671</v>
      </c>
      <c r="C4012" s="5">
        <v>125.1</v>
      </c>
      <c r="D4012" t="s">
        <v>7748</v>
      </c>
      <c r="E4012" t="s">
        <v>7749</v>
      </c>
    </row>
    <row r="4013" spans="1:5">
      <c r="A4013" s="4" t="s">
        <v>4883</v>
      </c>
      <c r="B4013" t="s">
        <v>7672</v>
      </c>
      <c r="C4013" s="5">
        <v>183.1</v>
      </c>
      <c r="D4013" t="s">
        <v>7748</v>
      </c>
      <c r="E4013" t="s">
        <v>7749</v>
      </c>
    </row>
    <row r="4014" spans="1:5">
      <c r="A4014" s="4" t="s">
        <v>4884</v>
      </c>
      <c r="B4014" t="s">
        <v>7673</v>
      </c>
      <c r="C4014" s="5">
        <v>1843</v>
      </c>
      <c r="D4014" t="s">
        <v>7748</v>
      </c>
      <c r="E4014" t="s">
        <v>7749</v>
      </c>
    </row>
    <row r="4015" spans="1:5">
      <c r="A4015" s="4" t="s">
        <v>4885</v>
      </c>
      <c r="B4015" t="s">
        <v>7674</v>
      </c>
      <c r="C4015" s="5">
        <v>1406</v>
      </c>
      <c r="D4015" t="s">
        <v>7748</v>
      </c>
      <c r="E4015" t="s">
        <v>7749</v>
      </c>
    </row>
    <row r="4016" spans="1:5">
      <c r="A4016" s="4" t="s">
        <v>4886</v>
      </c>
      <c r="B4016" t="s">
        <v>7675</v>
      </c>
      <c r="C4016" s="5">
        <v>1100</v>
      </c>
      <c r="D4016" t="s">
        <v>7748</v>
      </c>
      <c r="E4016" t="s">
        <v>7749</v>
      </c>
    </row>
    <row r="4017" spans="1:5">
      <c r="A4017" s="4" t="s">
        <v>4887</v>
      </c>
      <c r="B4017" t="s">
        <v>7676</v>
      </c>
      <c r="C4017" s="5">
        <v>2248</v>
      </c>
      <c r="D4017" t="s">
        <v>7748</v>
      </c>
      <c r="E4017" t="s">
        <v>7749</v>
      </c>
    </row>
    <row r="4018" spans="1:5">
      <c r="A4018" s="4" t="s">
        <v>4888</v>
      </c>
      <c r="B4018" t="s">
        <v>7677</v>
      </c>
      <c r="C4018" s="5">
        <v>168.6</v>
      </c>
      <c r="D4018" t="s">
        <v>7748</v>
      </c>
      <c r="E4018" t="s">
        <v>7749</v>
      </c>
    </row>
    <row r="4019" spans="1:5">
      <c r="A4019" s="4" t="s">
        <v>4889</v>
      </c>
      <c r="B4019" t="s">
        <v>7678</v>
      </c>
      <c r="C4019" s="5">
        <v>168.6</v>
      </c>
      <c r="D4019" t="s">
        <v>7748</v>
      </c>
      <c r="E4019" t="s">
        <v>7749</v>
      </c>
    </row>
    <row r="4020" spans="1:5">
      <c r="A4020" s="4" t="s">
        <v>4890</v>
      </c>
      <c r="B4020" t="s">
        <v>7679</v>
      </c>
      <c r="C4020" s="5">
        <v>183.7</v>
      </c>
      <c r="D4020" t="s">
        <v>7748</v>
      </c>
      <c r="E4020" t="s">
        <v>7749</v>
      </c>
    </row>
    <row r="4021" spans="1:5">
      <c r="A4021" s="4" t="s">
        <v>4891</v>
      </c>
      <c r="B4021" t="s">
        <v>7680</v>
      </c>
      <c r="C4021" s="5">
        <v>175.5</v>
      </c>
      <c r="D4021" t="s">
        <v>7748</v>
      </c>
      <c r="E4021" t="s">
        <v>7749</v>
      </c>
    </row>
    <row r="4022" spans="1:5">
      <c r="A4022" s="4" t="s">
        <v>4892</v>
      </c>
      <c r="B4022" t="s">
        <v>7681</v>
      </c>
      <c r="C4022" s="5">
        <v>174.7</v>
      </c>
      <c r="D4022" t="s">
        <v>7748</v>
      </c>
      <c r="E4022" t="s">
        <v>7749</v>
      </c>
    </row>
    <row r="4023" spans="1:5">
      <c r="A4023" s="4" t="s">
        <v>4893</v>
      </c>
      <c r="B4023" t="s">
        <v>7682</v>
      </c>
      <c r="C4023" s="5">
        <v>149.4</v>
      </c>
      <c r="D4023" t="s">
        <v>7748</v>
      </c>
      <c r="E4023" t="s">
        <v>7749</v>
      </c>
    </row>
    <row r="4024" spans="1:5">
      <c r="A4024" s="4" t="s">
        <v>4894</v>
      </c>
      <c r="B4024" t="s">
        <v>7683</v>
      </c>
      <c r="C4024" s="5">
        <v>149.4</v>
      </c>
      <c r="D4024" t="s">
        <v>7748</v>
      </c>
      <c r="E4024" t="s">
        <v>7749</v>
      </c>
    </row>
    <row r="4025" spans="1:5">
      <c r="A4025" s="4" t="s">
        <v>4895</v>
      </c>
      <c r="B4025" t="s">
        <v>7684</v>
      </c>
      <c r="C4025" s="5">
        <v>163.19999999999999</v>
      </c>
      <c r="D4025" t="s">
        <v>7748</v>
      </c>
      <c r="E4025" t="s">
        <v>7749</v>
      </c>
    </row>
    <row r="4026" spans="1:5">
      <c r="A4026" s="4" t="s">
        <v>4896</v>
      </c>
      <c r="B4026" t="s">
        <v>7685</v>
      </c>
      <c r="C4026" s="5">
        <v>154.80000000000001</v>
      </c>
      <c r="D4026" t="s">
        <v>7748</v>
      </c>
      <c r="E4026" t="s">
        <v>7749</v>
      </c>
    </row>
    <row r="4027" spans="1:5">
      <c r="A4027" s="4" t="s">
        <v>4897</v>
      </c>
      <c r="B4027" t="s">
        <v>7686</v>
      </c>
      <c r="C4027" s="5">
        <v>116.2</v>
      </c>
      <c r="D4027" t="s">
        <v>7748</v>
      </c>
      <c r="E4027" t="s">
        <v>7749</v>
      </c>
    </row>
    <row r="4028" spans="1:5">
      <c r="A4028" s="4" t="s">
        <v>4898</v>
      </c>
      <c r="B4028" t="s">
        <v>7687</v>
      </c>
      <c r="C4028" s="5">
        <v>160.4</v>
      </c>
      <c r="D4028" t="s">
        <v>7748</v>
      </c>
      <c r="E4028" t="s">
        <v>7749</v>
      </c>
    </row>
    <row r="4029" spans="1:5">
      <c r="A4029" s="4" t="s">
        <v>4899</v>
      </c>
      <c r="B4029" t="s">
        <v>7688</v>
      </c>
      <c r="C4029" s="5">
        <v>186.8</v>
      </c>
      <c r="D4029" t="s">
        <v>7748</v>
      </c>
      <c r="E4029" t="s">
        <v>7749</v>
      </c>
    </row>
    <row r="4030" spans="1:5">
      <c r="A4030" s="4" t="s">
        <v>4900</v>
      </c>
      <c r="B4030" t="s">
        <v>7689</v>
      </c>
      <c r="C4030" s="5">
        <v>327.5</v>
      </c>
      <c r="D4030" t="s">
        <v>7748</v>
      </c>
      <c r="E4030" t="s">
        <v>7749</v>
      </c>
    </row>
    <row r="4031" spans="1:5">
      <c r="A4031" s="4" t="s">
        <v>4901</v>
      </c>
      <c r="B4031" t="s">
        <v>7690</v>
      </c>
      <c r="C4031" s="5">
        <v>274.39999999999998</v>
      </c>
      <c r="D4031" t="s">
        <v>7748</v>
      </c>
      <c r="E4031" t="s">
        <v>7749</v>
      </c>
    </row>
    <row r="4032" spans="1:5">
      <c r="A4032" s="4" t="s">
        <v>4902</v>
      </c>
      <c r="B4032" t="s">
        <v>7691</v>
      </c>
      <c r="C4032" s="5">
        <v>296.5</v>
      </c>
      <c r="D4032" t="s">
        <v>7748</v>
      </c>
      <c r="E4032" t="s">
        <v>7749</v>
      </c>
    </row>
    <row r="4033" spans="1:5">
      <c r="A4033" s="4" t="s">
        <v>4903</v>
      </c>
      <c r="B4033" t="s">
        <v>7692</v>
      </c>
      <c r="C4033" s="5">
        <v>318.60000000000002</v>
      </c>
      <c r="D4033" t="s">
        <v>7748</v>
      </c>
      <c r="E4033" t="s">
        <v>7749</v>
      </c>
    </row>
    <row r="4034" spans="1:5">
      <c r="A4034" s="4" t="s">
        <v>4904</v>
      </c>
      <c r="B4034" t="s">
        <v>7693</v>
      </c>
      <c r="C4034" s="5">
        <v>405.6</v>
      </c>
      <c r="D4034" t="s">
        <v>7748</v>
      </c>
      <c r="E4034" t="s">
        <v>7749</v>
      </c>
    </row>
    <row r="4035" spans="1:5">
      <c r="A4035" s="4" t="s">
        <v>4905</v>
      </c>
      <c r="B4035" t="s">
        <v>7694</v>
      </c>
      <c r="C4035" s="5">
        <v>454.5</v>
      </c>
      <c r="D4035" t="s">
        <v>7748</v>
      </c>
      <c r="E4035" t="s">
        <v>7749</v>
      </c>
    </row>
    <row r="4036" spans="1:5">
      <c r="A4036" s="4" t="s">
        <v>9432</v>
      </c>
      <c r="B4036" t="s">
        <v>7622</v>
      </c>
      <c r="C4036" s="5">
        <v>795</v>
      </c>
      <c r="D4036" t="s">
        <v>7747</v>
      </c>
      <c r="E4036" t="s">
        <v>7751</v>
      </c>
    </row>
    <row r="4037" spans="1:5">
      <c r="A4037" s="4" t="s">
        <v>9433</v>
      </c>
      <c r="B4037" t="s">
        <v>7623</v>
      </c>
      <c r="C4037" s="5">
        <v>867.1</v>
      </c>
      <c r="D4037" t="s">
        <v>7747</v>
      </c>
      <c r="E4037" t="s">
        <v>7751</v>
      </c>
    </row>
    <row r="4038" spans="1:5">
      <c r="A4038" s="4" t="s">
        <v>9434</v>
      </c>
      <c r="B4038" t="s">
        <v>7624</v>
      </c>
      <c r="C4038" s="5">
        <v>1181</v>
      </c>
      <c r="D4038" t="s">
        <v>7747</v>
      </c>
      <c r="E4038" t="s">
        <v>7751</v>
      </c>
    </row>
    <row r="4039" spans="1:5">
      <c r="A4039" s="4" t="s">
        <v>9435</v>
      </c>
      <c r="B4039" t="s">
        <v>7625</v>
      </c>
      <c r="C4039" s="5">
        <v>773.8</v>
      </c>
      <c r="D4039" t="s">
        <v>7747</v>
      </c>
      <c r="E4039" t="s">
        <v>7751</v>
      </c>
    </row>
    <row r="4040" spans="1:5">
      <c r="A4040" s="4" t="s">
        <v>9436</v>
      </c>
      <c r="B4040" t="s">
        <v>7626</v>
      </c>
      <c r="C4040" s="5">
        <v>845.9</v>
      </c>
      <c r="D4040" t="s">
        <v>7747</v>
      </c>
      <c r="E4040" t="s">
        <v>7751</v>
      </c>
    </row>
    <row r="4041" spans="1:5">
      <c r="A4041" s="4" t="s">
        <v>9437</v>
      </c>
      <c r="B4041" t="s">
        <v>7627</v>
      </c>
      <c r="C4041" s="5">
        <v>1030</v>
      </c>
      <c r="D4041" t="s">
        <v>7747</v>
      </c>
      <c r="E4041" t="s">
        <v>7751</v>
      </c>
    </row>
    <row r="4042" spans="1:5">
      <c r="A4042" s="4" t="s">
        <v>820</v>
      </c>
      <c r="B4042" t="s">
        <v>1878</v>
      </c>
      <c r="C4042" s="5">
        <v>501.6</v>
      </c>
      <c r="D4042" t="s">
        <v>2122</v>
      </c>
      <c r="E4042" t="s">
        <v>5</v>
      </c>
    </row>
    <row r="4043" spans="1:5">
      <c r="A4043" s="4" t="s">
        <v>821</v>
      </c>
      <c r="B4043" t="s">
        <v>1879</v>
      </c>
      <c r="C4043" s="5">
        <v>584.70000000000005</v>
      </c>
      <c r="D4043" t="s">
        <v>2122</v>
      </c>
      <c r="E4043" t="s">
        <v>5</v>
      </c>
    </row>
    <row r="4044" spans="1:5">
      <c r="A4044" s="4" t="s">
        <v>822</v>
      </c>
      <c r="B4044" t="s">
        <v>1880</v>
      </c>
      <c r="C4044" s="5">
        <v>584.70000000000005</v>
      </c>
      <c r="D4044" t="s">
        <v>2122</v>
      </c>
      <c r="E4044" t="s">
        <v>5</v>
      </c>
    </row>
    <row r="4045" spans="1:5">
      <c r="A4045" s="4" t="s">
        <v>823</v>
      </c>
      <c r="B4045" t="s">
        <v>1881</v>
      </c>
      <c r="C4045" s="5">
        <v>668</v>
      </c>
      <c r="D4045" t="s">
        <v>2122</v>
      </c>
      <c r="E4045" t="s">
        <v>5</v>
      </c>
    </row>
    <row r="4046" spans="1:5">
      <c r="A4046" s="4" t="s">
        <v>824</v>
      </c>
      <c r="B4046" t="s">
        <v>1882</v>
      </c>
      <c r="C4046" s="5">
        <v>381.2</v>
      </c>
      <c r="D4046" t="s">
        <v>2122</v>
      </c>
      <c r="E4046" t="s">
        <v>5</v>
      </c>
    </row>
    <row r="4047" spans="1:5">
      <c r="A4047" s="4" t="s">
        <v>825</v>
      </c>
      <c r="B4047" t="s">
        <v>1883</v>
      </c>
      <c r="C4047" s="5">
        <v>401.8</v>
      </c>
      <c r="D4047" t="s">
        <v>2122</v>
      </c>
      <c r="E4047" t="s">
        <v>5</v>
      </c>
    </row>
    <row r="4048" spans="1:5">
      <c r="A4048" s="4" t="s">
        <v>826</v>
      </c>
      <c r="B4048" t="s">
        <v>1884</v>
      </c>
      <c r="C4048" s="5">
        <v>381.2</v>
      </c>
      <c r="D4048" t="s">
        <v>2122</v>
      </c>
      <c r="E4048" t="s">
        <v>5</v>
      </c>
    </row>
    <row r="4049" spans="1:5">
      <c r="A4049" s="4" t="s">
        <v>814</v>
      </c>
      <c r="B4049" t="s">
        <v>1872</v>
      </c>
      <c r="C4049" s="5">
        <v>87.3</v>
      </c>
      <c r="D4049" t="s">
        <v>2122</v>
      </c>
      <c r="E4049" t="s">
        <v>5</v>
      </c>
    </row>
    <row r="4050" spans="1:5">
      <c r="A4050" s="4" t="s">
        <v>812</v>
      </c>
      <c r="B4050" t="s">
        <v>1870</v>
      </c>
      <c r="C4050" s="5">
        <v>742</v>
      </c>
      <c r="D4050" t="s">
        <v>2122</v>
      </c>
      <c r="E4050" t="s">
        <v>5</v>
      </c>
    </row>
    <row r="4051" spans="1:5">
      <c r="A4051" s="4" t="s">
        <v>810</v>
      </c>
      <c r="B4051" t="s">
        <v>1868</v>
      </c>
      <c r="C4051" s="5">
        <v>510.9</v>
      </c>
      <c r="D4051" t="s">
        <v>2122</v>
      </c>
      <c r="E4051" t="s">
        <v>5</v>
      </c>
    </row>
    <row r="4052" spans="1:5">
      <c r="A4052" s="4" t="s">
        <v>811</v>
      </c>
      <c r="B4052" t="s">
        <v>1869</v>
      </c>
      <c r="C4052" s="5">
        <v>1212</v>
      </c>
      <c r="D4052" t="s">
        <v>2122</v>
      </c>
      <c r="E4052" t="s">
        <v>5</v>
      </c>
    </row>
    <row r="4053" spans="1:5">
      <c r="A4053" s="4" t="s">
        <v>805</v>
      </c>
      <c r="B4053" t="s">
        <v>1863</v>
      </c>
      <c r="C4053" s="5">
        <v>418.3</v>
      </c>
      <c r="D4053" t="s">
        <v>2122</v>
      </c>
      <c r="E4053" t="s">
        <v>5</v>
      </c>
    </row>
    <row r="4054" spans="1:5">
      <c r="A4054" s="4" t="s">
        <v>815</v>
      </c>
      <c r="B4054" t="s">
        <v>1873</v>
      </c>
      <c r="C4054" s="5">
        <v>349.9</v>
      </c>
      <c r="D4054" t="s">
        <v>2122</v>
      </c>
      <c r="E4054" t="s">
        <v>5</v>
      </c>
    </row>
    <row r="4055" spans="1:5">
      <c r="A4055" s="4" t="s">
        <v>816</v>
      </c>
      <c r="B4055" t="s">
        <v>1874</v>
      </c>
      <c r="C4055" s="5">
        <v>418.3</v>
      </c>
      <c r="D4055" t="s">
        <v>2122</v>
      </c>
      <c r="E4055" t="s">
        <v>5</v>
      </c>
    </row>
    <row r="4056" spans="1:5">
      <c r="A4056" s="4" t="s">
        <v>817</v>
      </c>
      <c r="B4056" t="s">
        <v>1875</v>
      </c>
      <c r="C4056" s="5">
        <v>468.1</v>
      </c>
      <c r="D4056" t="s">
        <v>2122</v>
      </c>
      <c r="E4056" t="s">
        <v>5</v>
      </c>
    </row>
    <row r="4057" spans="1:5">
      <c r="A4057" s="4" t="s">
        <v>809</v>
      </c>
      <c r="B4057" t="s">
        <v>1867</v>
      </c>
      <c r="C4057" s="5">
        <v>1125</v>
      </c>
      <c r="D4057" t="s">
        <v>2122</v>
      </c>
      <c r="E4057" t="s">
        <v>5</v>
      </c>
    </row>
    <row r="4058" spans="1:5">
      <c r="A4058" s="4" t="s">
        <v>808</v>
      </c>
      <c r="B4058" t="s">
        <v>1866</v>
      </c>
      <c r="C4058" s="5">
        <v>381.2</v>
      </c>
      <c r="D4058" t="s">
        <v>2122</v>
      </c>
      <c r="E4058" t="s">
        <v>5</v>
      </c>
    </row>
    <row r="4059" spans="1:5">
      <c r="A4059" s="4" t="s">
        <v>804</v>
      </c>
      <c r="B4059" t="s">
        <v>1862</v>
      </c>
      <c r="C4059" s="5">
        <v>488.2</v>
      </c>
      <c r="D4059" t="s">
        <v>2122</v>
      </c>
      <c r="E4059" t="s">
        <v>5</v>
      </c>
    </row>
    <row r="4060" spans="1:5">
      <c r="A4060" s="4" t="s">
        <v>802</v>
      </c>
      <c r="B4060" t="s">
        <v>1860</v>
      </c>
      <c r="C4060" s="5">
        <v>418.3</v>
      </c>
      <c r="D4060" t="s">
        <v>2122</v>
      </c>
      <c r="E4060" t="s">
        <v>5</v>
      </c>
    </row>
    <row r="4061" spans="1:5">
      <c r="A4061" s="4" t="s">
        <v>806</v>
      </c>
      <c r="B4061" t="s">
        <v>1864</v>
      </c>
      <c r="C4061" s="5">
        <v>442.3</v>
      </c>
      <c r="D4061" t="s">
        <v>2122</v>
      </c>
      <c r="E4061" t="s">
        <v>5</v>
      </c>
    </row>
    <row r="4062" spans="1:5">
      <c r="A4062" s="4" t="s">
        <v>807</v>
      </c>
      <c r="B4062" t="s">
        <v>1865</v>
      </c>
      <c r="C4062" s="5">
        <v>486.7</v>
      </c>
      <c r="D4062" t="s">
        <v>2122</v>
      </c>
      <c r="E4062" t="s">
        <v>5</v>
      </c>
    </row>
    <row r="4063" spans="1:5">
      <c r="A4063" s="4" t="s">
        <v>801</v>
      </c>
      <c r="B4063" t="s">
        <v>1859</v>
      </c>
      <c r="C4063" s="5">
        <v>442.3</v>
      </c>
      <c r="D4063" t="s">
        <v>2122</v>
      </c>
      <c r="E4063" t="s">
        <v>5</v>
      </c>
    </row>
    <row r="4064" spans="1:5">
      <c r="A4064" s="4" t="s">
        <v>803</v>
      </c>
      <c r="B4064" t="s">
        <v>1861</v>
      </c>
      <c r="C4064" s="5">
        <v>464.6</v>
      </c>
      <c r="D4064" t="s">
        <v>2122</v>
      </c>
      <c r="E4064" t="s">
        <v>5</v>
      </c>
    </row>
    <row r="4065" spans="1:5">
      <c r="A4065" s="4" t="s">
        <v>813</v>
      </c>
      <c r="B4065" t="s">
        <v>1871</v>
      </c>
      <c r="C4065" s="5">
        <v>808.7</v>
      </c>
      <c r="D4065" t="s">
        <v>2122</v>
      </c>
      <c r="E4065" t="s">
        <v>5</v>
      </c>
    </row>
    <row r="4066" spans="1:5">
      <c r="A4066" s="4" t="s">
        <v>829</v>
      </c>
      <c r="B4066" t="s">
        <v>1887</v>
      </c>
      <c r="C4066" s="5">
        <v>1145</v>
      </c>
      <c r="D4066" t="s">
        <v>2122</v>
      </c>
      <c r="E4066" t="s">
        <v>5</v>
      </c>
    </row>
    <row r="4067" spans="1:5">
      <c r="A4067" s="4" t="s">
        <v>827</v>
      </c>
      <c r="B4067" t="s">
        <v>1885</v>
      </c>
      <c r="C4067" s="5">
        <v>878.7</v>
      </c>
      <c r="D4067" t="s">
        <v>2122</v>
      </c>
      <c r="E4067" t="s">
        <v>5</v>
      </c>
    </row>
    <row r="4068" spans="1:5">
      <c r="A4068" s="4" t="s">
        <v>828</v>
      </c>
      <c r="B4068" t="s">
        <v>1886</v>
      </c>
      <c r="C4068" s="5">
        <v>692</v>
      </c>
      <c r="D4068" t="s">
        <v>2122</v>
      </c>
      <c r="E4068" t="s">
        <v>5</v>
      </c>
    </row>
    <row r="4069" spans="1:5">
      <c r="A4069" s="4" t="s">
        <v>818</v>
      </c>
      <c r="B4069" t="s">
        <v>1876</v>
      </c>
      <c r="C4069" s="5">
        <v>407.2</v>
      </c>
      <c r="D4069" t="s">
        <v>2122</v>
      </c>
      <c r="E4069" t="s">
        <v>5</v>
      </c>
    </row>
    <row r="4070" spans="1:5">
      <c r="A4070" s="4" t="s">
        <v>819</v>
      </c>
      <c r="B4070" t="s">
        <v>1877</v>
      </c>
      <c r="C4070" s="5">
        <v>584.70000000000005</v>
      </c>
      <c r="D4070" t="s">
        <v>2122</v>
      </c>
      <c r="E4070" t="s">
        <v>5</v>
      </c>
    </row>
    <row r="4071" spans="1:5">
      <c r="A4071" s="4" t="s">
        <v>7752</v>
      </c>
      <c r="B4071" t="s">
        <v>8489</v>
      </c>
      <c r="C4071" s="5">
        <v>21</v>
      </c>
      <c r="D4071" t="s">
        <v>9197</v>
      </c>
      <c r="E4071" t="s">
        <v>9198</v>
      </c>
    </row>
    <row r="4072" spans="1:5">
      <c r="A4072" s="4" t="s">
        <v>7753</v>
      </c>
      <c r="B4072" t="s">
        <v>8490</v>
      </c>
      <c r="C4072" s="5">
        <v>31</v>
      </c>
      <c r="D4072" t="s">
        <v>9197</v>
      </c>
      <c r="E4072" t="s">
        <v>9198</v>
      </c>
    </row>
    <row r="4073" spans="1:5">
      <c r="A4073" s="4" t="s">
        <v>7754</v>
      </c>
      <c r="B4073" t="s">
        <v>8491</v>
      </c>
      <c r="C4073" s="5">
        <v>101</v>
      </c>
      <c r="D4073" t="s">
        <v>9197</v>
      </c>
      <c r="E4073" t="s">
        <v>9198</v>
      </c>
    </row>
    <row r="4074" spans="1:5">
      <c r="A4074" s="4" t="s">
        <v>7755</v>
      </c>
      <c r="B4074" t="s">
        <v>8492</v>
      </c>
      <c r="C4074" s="5">
        <v>143</v>
      </c>
      <c r="D4074" t="s">
        <v>9197</v>
      </c>
      <c r="E4074" t="s">
        <v>9198</v>
      </c>
    </row>
    <row r="4075" spans="1:5">
      <c r="A4075" s="4" t="s">
        <v>7756</v>
      </c>
      <c r="B4075" t="s">
        <v>8493</v>
      </c>
      <c r="C4075" s="5">
        <v>154</v>
      </c>
      <c r="D4075" t="s">
        <v>9197</v>
      </c>
      <c r="E4075" t="s">
        <v>9198</v>
      </c>
    </row>
    <row r="4076" spans="1:5">
      <c r="A4076" s="4" t="s">
        <v>7757</v>
      </c>
      <c r="B4076" t="s">
        <v>8494</v>
      </c>
      <c r="C4076" s="5">
        <v>177</v>
      </c>
      <c r="D4076" t="s">
        <v>9197</v>
      </c>
      <c r="E4076" t="s">
        <v>9198</v>
      </c>
    </row>
    <row r="4077" spans="1:5">
      <c r="A4077" s="4" t="s">
        <v>9199</v>
      </c>
      <c r="B4077" t="s">
        <v>9200</v>
      </c>
      <c r="C4077" s="5">
        <v>33</v>
      </c>
      <c r="D4077" t="s">
        <v>9431</v>
      </c>
      <c r="E4077" t="s">
        <v>2125</v>
      </c>
    </row>
    <row r="4078" spans="1:5">
      <c r="A4078" s="4" t="s">
        <v>7758</v>
      </c>
      <c r="B4078" t="s">
        <v>8495</v>
      </c>
      <c r="C4078" s="5">
        <v>50</v>
      </c>
      <c r="D4078" t="s">
        <v>9197</v>
      </c>
      <c r="E4078" t="s">
        <v>9198</v>
      </c>
    </row>
    <row r="4079" spans="1:5">
      <c r="A4079" s="4" t="s">
        <v>7759</v>
      </c>
      <c r="B4079" t="s">
        <v>8496</v>
      </c>
      <c r="C4079" s="5">
        <v>11</v>
      </c>
      <c r="D4079" t="s">
        <v>9197</v>
      </c>
      <c r="E4079" t="s">
        <v>9198</v>
      </c>
    </row>
    <row r="4080" spans="1:5">
      <c r="A4080" s="4" t="s">
        <v>7760</v>
      </c>
      <c r="B4080" t="s">
        <v>8497</v>
      </c>
      <c r="C4080" s="5">
        <v>204</v>
      </c>
      <c r="D4080" t="s">
        <v>9197</v>
      </c>
      <c r="E4080" t="s">
        <v>9198</v>
      </c>
    </row>
    <row r="4081" spans="1:5">
      <c r="A4081" s="4" t="s">
        <v>7761</v>
      </c>
      <c r="B4081" t="s">
        <v>8498</v>
      </c>
      <c r="C4081" s="5">
        <v>98</v>
      </c>
      <c r="D4081" t="s">
        <v>9197</v>
      </c>
      <c r="E4081" t="s">
        <v>9198</v>
      </c>
    </row>
    <row r="4082" spans="1:5">
      <c r="A4082" s="4" t="s">
        <v>7762</v>
      </c>
      <c r="B4082" t="s">
        <v>8499</v>
      </c>
      <c r="C4082" s="5">
        <v>121</v>
      </c>
      <c r="D4082" t="s">
        <v>9197</v>
      </c>
      <c r="E4082" t="s">
        <v>9198</v>
      </c>
    </row>
    <row r="4083" spans="1:5">
      <c r="A4083" s="4" t="s">
        <v>7763</v>
      </c>
      <c r="B4083" t="s">
        <v>8500</v>
      </c>
      <c r="C4083" s="5">
        <v>31</v>
      </c>
      <c r="D4083" t="s">
        <v>9197</v>
      </c>
      <c r="E4083" t="s">
        <v>9198</v>
      </c>
    </row>
    <row r="4084" spans="1:5">
      <c r="A4084" s="4" t="s">
        <v>7764</v>
      </c>
      <c r="B4084" t="s">
        <v>8501</v>
      </c>
      <c r="C4084" s="5">
        <v>442</v>
      </c>
      <c r="D4084" t="s">
        <v>9197</v>
      </c>
      <c r="E4084" t="s">
        <v>9198</v>
      </c>
    </row>
    <row r="4085" spans="1:5">
      <c r="A4085" s="4" t="s">
        <v>7765</v>
      </c>
      <c r="B4085" t="s">
        <v>8502</v>
      </c>
      <c r="C4085" s="5">
        <v>18</v>
      </c>
      <c r="D4085" t="s">
        <v>9197</v>
      </c>
      <c r="E4085" t="s">
        <v>9198</v>
      </c>
    </row>
    <row r="4086" spans="1:5">
      <c r="A4086" s="4" t="s">
        <v>7766</v>
      </c>
      <c r="B4086" t="s">
        <v>8503</v>
      </c>
      <c r="C4086" s="5">
        <v>664</v>
      </c>
      <c r="D4086" t="s">
        <v>9197</v>
      </c>
      <c r="E4086" t="s">
        <v>9198</v>
      </c>
    </row>
    <row r="4087" spans="1:5">
      <c r="A4087" s="4" t="s">
        <v>7767</v>
      </c>
      <c r="B4087" t="s">
        <v>8504</v>
      </c>
      <c r="C4087" s="5">
        <v>12</v>
      </c>
      <c r="D4087" t="s">
        <v>9197</v>
      </c>
      <c r="E4087" t="s">
        <v>9198</v>
      </c>
    </row>
    <row r="4088" spans="1:5">
      <c r="A4088" s="4" t="s">
        <v>7768</v>
      </c>
      <c r="B4088" t="s">
        <v>8505</v>
      </c>
      <c r="C4088" s="5">
        <v>404</v>
      </c>
      <c r="D4088" t="s">
        <v>9197</v>
      </c>
      <c r="E4088" t="s">
        <v>9198</v>
      </c>
    </row>
    <row r="4089" spans="1:5">
      <c r="A4089" s="4" t="s">
        <v>7769</v>
      </c>
      <c r="B4089" t="s">
        <v>8506</v>
      </c>
      <c r="C4089" s="5">
        <v>146</v>
      </c>
      <c r="D4089" t="s">
        <v>9197</v>
      </c>
      <c r="E4089" t="s">
        <v>9198</v>
      </c>
    </row>
    <row r="4090" spans="1:5">
      <c r="A4090" s="4" t="s">
        <v>7770</v>
      </c>
      <c r="B4090" t="s">
        <v>8507</v>
      </c>
      <c r="C4090" s="5">
        <v>99</v>
      </c>
      <c r="D4090" t="s">
        <v>9197</v>
      </c>
      <c r="E4090" t="s">
        <v>9198</v>
      </c>
    </row>
    <row r="4091" spans="1:5">
      <c r="A4091" s="4" t="s">
        <v>7771</v>
      </c>
      <c r="B4091" t="s">
        <v>8508</v>
      </c>
      <c r="C4091" s="5">
        <v>91</v>
      </c>
      <c r="D4091" t="s">
        <v>9197</v>
      </c>
      <c r="E4091" t="s">
        <v>9198</v>
      </c>
    </row>
    <row r="4092" spans="1:5">
      <c r="A4092" s="4" t="s">
        <v>7772</v>
      </c>
      <c r="B4092" t="s">
        <v>8509</v>
      </c>
      <c r="C4092" s="5">
        <v>99</v>
      </c>
      <c r="D4092" t="s">
        <v>9197</v>
      </c>
      <c r="E4092" t="s">
        <v>9198</v>
      </c>
    </row>
    <row r="4093" spans="1:5">
      <c r="A4093" s="4" t="s">
        <v>7773</v>
      </c>
      <c r="B4093" t="s">
        <v>8510</v>
      </c>
      <c r="C4093" s="5">
        <v>222</v>
      </c>
      <c r="D4093" t="s">
        <v>9197</v>
      </c>
      <c r="E4093" t="s">
        <v>9198</v>
      </c>
    </row>
    <row r="4094" spans="1:5">
      <c r="A4094" s="4" t="s">
        <v>7774</v>
      </c>
      <c r="B4094" t="s">
        <v>8511</v>
      </c>
      <c r="C4094" s="5">
        <v>340</v>
      </c>
      <c r="D4094" t="s">
        <v>9197</v>
      </c>
      <c r="E4094" t="s">
        <v>9198</v>
      </c>
    </row>
    <row r="4095" spans="1:5">
      <c r="A4095" s="4" t="s">
        <v>7775</v>
      </c>
      <c r="B4095" t="s">
        <v>8512</v>
      </c>
      <c r="C4095" s="5">
        <v>7</v>
      </c>
      <c r="D4095" t="s">
        <v>9197</v>
      </c>
      <c r="E4095" t="s">
        <v>9198</v>
      </c>
    </row>
    <row r="4096" spans="1:5">
      <c r="A4096" s="4" t="s">
        <v>7776</v>
      </c>
      <c r="B4096" t="s">
        <v>8513</v>
      </c>
      <c r="C4096" s="5">
        <v>7</v>
      </c>
      <c r="D4096" t="s">
        <v>9197</v>
      </c>
      <c r="E4096" t="s">
        <v>9198</v>
      </c>
    </row>
    <row r="4097" spans="1:5">
      <c r="A4097" s="4" t="s">
        <v>7777</v>
      </c>
      <c r="B4097" t="s">
        <v>8514</v>
      </c>
      <c r="C4097" s="5">
        <v>7</v>
      </c>
      <c r="D4097" t="s">
        <v>9197</v>
      </c>
      <c r="E4097" t="s">
        <v>9198</v>
      </c>
    </row>
    <row r="4098" spans="1:5">
      <c r="A4098" s="4" t="s">
        <v>7778</v>
      </c>
      <c r="B4098" t="s">
        <v>8515</v>
      </c>
      <c r="C4098" s="5">
        <v>7</v>
      </c>
      <c r="D4098" t="s">
        <v>9197</v>
      </c>
      <c r="E4098" t="s">
        <v>9198</v>
      </c>
    </row>
    <row r="4099" spans="1:5">
      <c r="A4099" s="4" t="s">
        <v>7779</v>
      </c>
      <c r="B4099" t="s">
        <v>8516</v>
      </c>
      <c r="C4099" s="5">
        <v>39</v>
      </c>
      <c r="D4099" t="s">
        <v>9197</v>
      </c>
      <c r="E4099" t="s">
        <v>9198</v>
      </c>
    </row>
    <row r="4100" spans="1:5">
      <c r="A4100" s="4" t="s">
        <v>7780</v>
      </c>
      <c r="B4100" t="s">
        <v>8517</v>
      </c>
      <c r="C4100" s="5">
        <v>364</v>
      </c>
      <c r="D4100" t="s">
        <v>9197</v>
      </c>
      <c r="E4100" t="s">
        <v>9198</v>
      </c>
    </row>
    <row r="4101" spans="1:5">
      <c r="A4101" s="4" t="s">
        <v>7781</v>
      </c>
      <c r="B4101" t="s">
        <v>8518</v>
      </c>
      <c r="C4101" s="5">
        <v>573</v>
      </c>
      <c r="D4101" t="s">
        <v>9197</v>
      </c>
      <c r="E4101" t="s">
        <v>9198</v>
      </c>
    </row>
    <row r="4102" spans="1:5">
      <c r="A4102" s="4" t="s">
        <v>7782</v>
      </c>
      <c r="B4102" t="s">
        <v>8519</v>
      </c>
      <c r="C4102" s="5">
        <v>765</v>
      </c>
      <c r="D4102" t="s">
        <v>9197</v>
      </c>
      <c r="E4102" t="s">
        <v>9198</v>
      </c>
    </row>
    <row r="4103" spans="1:5">
      <c r="A4103" s="4" t="s">
        <v>7783</v>
      </c>
      <c r="B4103" t="s">
        <v>8520</v>
      </c>
      <c r="C4103" s="5">
        <v>776</v>
      </c>
      <c r="D4103" t="s">
        <v>9197</v>
      </c>
      <c r="E4103" t="s">
        <v>9198</v>
      </c>
    </row>
    <row r="4104" spans="1:5">
      <c r="A4104" s="4" t="s">
        <v>7784</v>
      </c>
      <c r="B4104" t="s">
        <v>8521</v>
      </c>
      <c r="C4104" s="5">
        <v>1591</v>
      </c>
      <c r="D4104" t="s">
        <v>9197</v>
      </c>
      <c r="E4104" t="s">
        <v>9198</v>
      </c>
    </row>
    <row r="4105" spans="1:5">
      <c r="A4105" s="4" t="s">
        <v>7785</v>
      </c>
      <c r="B4105" t="s">
        <v>8522</v>
      </c>
      <c r="C4105" s="5">
        <v>1971</v>
      </c>
      <c r="D4105" t="s">
        <v>9197</v>
      </c>
      <c r="E4105" t="s">
        <v>9198</v>
      </c>
    </row>
    <row r="4106" spans="1:5">
      <c r="A4106" s="4" t="s">
        <v>7786</v>
      </c>
      <c r="B4106" t="s">
        <v>8523</v>
      </c>
      <c r="C4106" s="5">
        <v>340</v>
      </c>
      <c r="D4106" t="s">
        <v>9197</v>
      </c>
      <c r="E4106" t="s">
        <v>9198</v>
      </c>
    </row>
    <row r="4107" spans="1:5">
      <c r="A4107" s="4" t="s">
        <v>7787</v>
      </c>
      <c r="B4107" t="s">
        <v>8524</v>
      </c>
      <c r="C4107" s="5">
        <v>121</v>
      </c>
      <c r="D4107" t="s">
        <v>9197</v>
      </c>
      <c r="E4107" t="s">
        <v>9198</v>
      </c>
    </row>
    <row r="4108" spans="1:5">
      <c r="A4108" s="4" t="s">
        <v>7788</v>
      </c>
      <c r="B4108" t="s">
        <v>8525</v>
      </c>
      <c r="C4108" s="5">
        <v>154</v>
      </c>
      <c r="D4108" t="s">
        <v>9197</v>
      </c>
      <c r="E4108" t="s">
        <v>9198</v>
      </c>
    </row>
    <row r="4109" spans="1:5">
      <c r="A4109" s="4" t="s">
        <v>7789</v>
      </c>
      <c r="B4109" t="s">
        <v>8526</v>
      </c>
      <c r="C4109" s="5">
        <v>353</v>
      </c>
      <c r="D4109" t="s">
        <v>9197</v>
      </c>
      <c r="E4109" t="s">
        <v>9198</v>
      </c>
    </row>
    <row r="4110" spans="1:5">
      <c r="A4110" s="4" t="s">
        <v>7790</v>
      </c>
      <c r="B4110" t="s">
        <v>8527</v>
      </c>
      <c r="C4110" s="5">
        <v>183</v>
      </c>
      <c r="D4110" t="s">
        <v>9197</v>
      </c>
      <c r="E4110" t="s">
        <v>9198</v>
      </c>
    </row>
    <row r="4111" spans="1:5">
      <c r="A4111" s="4" t="s">
        <v>7791</v>
      </c>
      <c r="B4111" t="s">
        <v>8528</v>
      </c>
      <c r="C4111" s="5">
        <v>243</v>
      </c>
      <c r="D4111" t="s">
        <v>9197</v>
      </c>
      <c r="E4111" t="s">
        <v>9198</v>
      </c>
    </row>
    <row r="4112" spans="1:5">
      <c r="A4112" s="4" t="s">
        <v>7792</v>
      </c>
      <c r="B4112" t="s">
        <v>8529</v>
      </c>
      <c r="C4112" s="5">
        <v>364</v>
      </c>
      <c r="D4112" t="s">
        <v>9197</v>
      </c>
      <c r="E4112" t="s">
        <v>9198</v>
      </c>
    </row>
    <row r="4113" spans="1:5">
      <c r="A4113" s="4" t="s">
        <v>7793</v>
      </c>
      <c r="B4113" t="s">
        <v>8530</v>
      </c>
      <c r="C4113" s="5">
        <v>383</v>
      </c>
      <c r="D4113" t="s">
        <v>9197</v>
      </c>
      <c r="E4113" t="s">
        <v>9198</v>
      </c>
    </row>
    <row r="4114" spans="1:5">
      <c r="A4114" s="4" t="s">
        <v>7794</v>
      </c>
      <c r="B4114" t="s">
        <v>8531</v>
      </c>
      <c r="C4114" s="5">
        <v>302</v>
      </c>
      <c r="D4114" t="s">
        <v>9197</v>
      </c>
      <c r="E4114" t="s">
        <v>9198</v>
      </c>
    </row>
    <row r="4115" spans="1:5">
      <c r="A4115" s="4" t="s">
        <v>7795</v>
      </c>
      <c r="B4115" t="s">
        <v>8532</v>
      </c>
      <c r="C4115" s="5">
        <v>169</v>
      </c>
      <c r="D4115" t="s">
        <v>9197</v>
      </c>
      <c r="E4115" t="s">
        <v>9198</v>
      </c>
    </row>
    <row r="4116" spans="1:5">
      <c r="A4116" s="4" t="s">
        <v>7796</v>
      </c>
      <c r="B4116" t="s">
        <v>8532</v>
      </c>
      <c r="C4116" s="5">
        <v>154</v>
      </c>
      <c r="D4116" t="s">
        <v>9197</v>
      </c>
      <c r="E4116" t="s">
        <v>9198</v>
      </c>
    </row>
    <row r="4117" spans="1:5">
      <c r="A4117" s="4" t="s">
        <v>7797</v>
      </c>
      <c r="B4117" t="s">
        <v>8533</v>
      </c>
      <c r="C4117" s="5">
        <v>217</v>
      </c>
      <c r="D4117" t="s">
        <v>9197</v>
      </c>
      <c r="E4117" t="s">
        <v>9198</v>
      </c>
    </row>
    <row r="4118" spans="1:5">
      <c r="A4118" s="4" t="s">
        <v>7798</v>
      </c>
      <c r="B4118" t="s">
        <v>8534</v>
      </c>
      <c r="C4118" s="5">
        <v>399</v>
      </c>
      <c r="D4118" t="s">
        <v>9197</v>
      </c>
      <c r="E4118" t="s">
        <v>9198</v>
      </c>
    </row>
    <row r="4119" spans="1:5">
      <c r="A4119" s="4" t="s">
        <v>7799</v>
      </c>
      <c r="B4119" t="s">
        <v>8535</v>
      </c>
      <c r="C4119" s="5">
        <v>177</v>
      </c>
      <c r="D4119" t="s">
        <v>9197</v>
      </c>
      <c r="E4119" t="s">
        <v>9198</v>
      </c>
    </row>
    <row r="4120" spans="1:5">
      <c r="A4120" s="4" t="s">
        <v>7800</v>
      </c>
      <c r="B4120" t="s">
        <v>8535</v>
      </c>
      <c r="C4120" s="5">
        <v>161</v>
      </c>
      <c r="D4120" t="s">
        <v>9197</v>
      </c>
      <c r="E4120" t="s">
        <v>9198</v>
      </c>
    </row>
    <row r="4121" spans="1:5">
      <c r="A4121" s="4" t="s">
        <v>7801</v>
      </c>
      <c r="B4121" t="s">
        <v>8536</v>
      </c>
      <c r="C4121" s="5">
        <v>393</v>
      </c>
      <c r="D4121" t="s">
        <v>9197</v>
      </c>
      <c r="E4121" t="s">
        <v>9198</v>
      </c>
    </row>
    <row r="4122" spans="1:5">
      <c r="A4122" s="4" t="s">
        <v>7802</v>
      </c>
      <c r="B4122" t="s">
        <v>8537</v>
      </c>
      <c r="C4122" s="5">
        <v>283</v>
      </c>
      <c r="D4122" t="s">
        <v>9197</v>
      </c>
      <c r="E4122" t="s">
        <v>9198</v>
      </c>
    </row>
    <row r="4123" spans="1:5">
      <c r="A4123" s="4" t="s">
        <v>7803</v>
      </c>
      <c r="B4123" t="s">
        <v>8538</v>
      </c>
      <c r="C4123" s="5">
        <v>463</v>
      </c>
      <c r="D4123" t="s">
        <v>9197</v>
      </c>
      <c r="E4123" t="s">
        <v>9198</v>
      </c>
    </row>
    <row r="4124" spans="1:5">
      <c r="A4124" s="4" t="s">
        <v>7804</v>
      </c>
      <c r="B4124" t="s">
        <v>8539</v>
      </c>
      <c r="C4124" s="5">
        <v>198</v>
      </c>
      <c r="D4124" t="s">
        <v>9197</v>
      </c>
      <c r="E4124" t="s">
        <v>9198</v>
      </c>
    </row>
    <row r="4125" spans="1:5">
      <c r="A4125" s="4" t="s">
        <v>7805</v>
      </c>
      <c r="B4125" t="s">
        <v>8540</v>
      </c>
      <c r="C4125" s="5">
        <v>435</v>
      </c>
      <c r="D4125" t="s">
        <v>9197</v>
      </c>
      <c r="E4125" t="s">
        <v>9198</v>
      </c>
    </row>
    <row r="4126" spans="1:5">
      <c r="A4126" s="4" t="s">
        <v>7806</v>
      </c>
      <c r="B4126" t="s">
        <v>8541</v>
      </c>
      <c r="C4126" s="5">
        <v>474</v>
      </c>
      <c r="D4126" t="s">
        <v>9197</v>
      </c>
      <c r="E4126" t="s">
        <v>9198</v>
      </c>
    </row>
    <row r="4127" spans="1:5">
      <c r="A4127" s="4" t="s">
        <v>7807</v>
      </c>
      <c r="B4127" t="s">
        <v>8542</v>
      </c>
      <c r="C4127" s="5">
        <v>198</v>
      </c>
      <c r="D4127" t="s">
        <v>9197</v>
      </c>
      <c r="E4127" t="s">
        <v>9198</v>
      </c>
    </row>
    <row r="4128" spans="1:5">
      <c r="A4128" s="4" t="s">
        <v>7808</v>
      </c>
      <c r="B4128" t="s">
        <v>8543</v>
      </c>
      <c r="C4128" s="5">
        <v>393</v>
      </c>
      <c r="D4128" t="s">
        <v>9197</v>
      </c>
      <c r="E4128" t="s">
        <v>9198</v>
      </c>
    </row>
    <row r="4129" spans="1:5">
      <c r="A4129" s="4" t="s">
        <v>7809</v>
      </c>
      <c r="B4129" t="s">
        <v>8544</v>
      </c>
      <c r="C4129" s="5">
        <v>474</v>
      </c>
      <c r="D4129" t="s">
        <v>9197</v>
      </c>
      <c r="E4129" t="s">
        <v>9198</v>
      </c>
    </row>
    <row r="4130" spans="1:5">
      <c r="A4130" s="4" t="s">
        <v>7810</v>
      </c>
      <c r="B4130" t="s">
        <v>8545</v>
      </c>
      <c r="C4130" s="5">
        <v>646</v>
      </c>
      <c r="D4130" t="s">
        <v>9197</v>
      </c>
      <c r="E4130" t="s">
        <v>9198</v>
      </c>
    </row>
    <row r="4131" spans="1:5">
      <c r="A4131" s="4" t="s">
        <v>7811</v>
      </c>
      <c r="B4131" t="s">
        <v>8546</v>
      </c>
      <c r="C4131" s="5">
        <v>192</v>
      </c>
      <c r="D4131" t="s">
        <v>9197</v>
      </c>
      <c r="E4131" t="s">
        <v>9198</v>
      </c>
    </row>
    <row r="4132" spans="1:5">
      <c r="A4132" s="4" t="s">
        <v>7812</v>
      </c>
      <c r="B4132" t="s">
        <v>8547</v>
      </c>
      <c r="C4132" s="5">
        <v>267</v>
      </c>
      <c r="D4132" t="s">
        <v>9197</v>
      </c>
      <c r="E4132" t="s">
        <v>9198</v>
      </c>
    </row>
    <row r="4133" spans="1:5">
      <c r="A4133" s="4" t="s">
        <v>7813</v>
      </c>
      <c r="B4133" t="s">
        <v>8548</v>
      </c>
      <c r="C4133" s="5">
        <v>334</v>
      </c>
      <c r="D4133" t="s">
        <v>9197</v>
      </c>
      <c r="E4133" t="s">
        <v>9198</v>
      </c>
    </row>
    <row r="4134" spans="1:5">
      <c r="A4134" s="4" t="s">
        <v>7814</v>
      </c>
      <c r="B4134" t="s">
        <v>8549</v>
      </c>
      <c r="C4134" s="5">
        <v>725</v>
      </c>
      <c r="D4134" t="s">
        <v>9197</v>
      </c>
      <c r="E4134" t="s">
        <v>9198</v>
      </c>
    </row>
    <row r="4135" spans="1:5">
      <c r="A4135" s="4" t="s">
        <v>7815</v>
      </c>
      <c r="B4135" t="s">
        <v>8550</v>
      </c>
      <c r="C4135" s="5">
        <v>845</v>
      </c>
      <c r="D4135" t="s">
        <v>9197</v>
      </c>
      <c r="E4135" t="s">
        <v>9198</v>
      </c>
    </row>
    <row r="4136" spans="1:5">
      <c r="A4136" s="4" t="s">
        <v>7816</v>
      </c>
      <c r="B4136" t="s">
        <v>8551</v>
      </c>
      <c r="C4136" s="5">
        <v>1166</v>
      </c>
      <c r="D4136" t="s">
        <v>9197</v>
      </c>
      <c r="E4136" t="s">
        <v>9198</v>
      </c>
    </row>
    <row r="4137" spans="1:5">
      <c r="A4137" s="4" t="s">
        <v>7817</v>
      </c>
      <c r="B4137" t="s">
        <v>8552</v>
      </c>
      <c r="C4137" s="5">
        <v>399</v>
      </c>
      <c r="D4137" t="s">
        <v>9197</v>
      </c>
      <c r="E4137" t="s">
        <v>9198</v>
      </c>
    </row>
    <row r="4138" spans="1:5">
      <c r="A4138" s="4" t="s">
        <v>7818</v>
      </c>
      <c r="B4138" t="s">
        <v>8553</v>
      </c>
      <c r="C4138" s="5">
        <v>420</v>
      </c>
      <c r="D4138" t="s">
        <v>9197</v>
      </c>
      <c r="E4138" t="s">
        <v>9198</v>
      </c>
    </row>
    <row r="4139" spans="1:5">
      <c r="A4139" s="4" t="s">
        <v>7819</v>
      </c>
      <c r="B4139" t="s">
        <v>8554</v>
      </c>
      <c r="C4139" s="5">
        <v>583</v>
      </c>
      <c r="D4139" t="s">
        <v>9197</v>
      </c>
      <c r="E4139" t="s">
        <v>9198</v>
      </c>
    </row>
    <row r="4140" spans="1:5">
      <c r="A4140" s="4" t="s">
        <v>7820</v>
      </c>
      <c r="B4140" t="s">
        <v>8555</v>
      </c>
      <c r="C4140" s="5">
        <v>243</v>
      </c>
      <c r="D4140" t="s">
        <v>9197</v>
      </c>
      <c r="E4140" t="s">
        <v>9198</v>
      </c>
    </row>
    <row r="4141" spans="1:5">
      <c r="A4141" s="4" t="s">
        <v>7821</v>
      </c>
      <c r="B4141" t="s">
        <v>8556</v>
      </c>
      <c r="C4141" s="5">
        <v>454</v>
      </c>
      <c r="D4141" t="s">
        <v>9197</v>
      </c>
      <c r="E4141" t="s">
        <v>9198</v>
      </c>
    </row>
    <row r="4142" spans="1:5">
      <c r="A4142" s="4" t="s">
        <v>7822</v>
      </c>
      <c r="B4142" t="s">
        <v>8557</v>
      </c>
      <c r="C4142" s="5">
        <v>524</v>
      </c>
      <c r="D4142" t="s">
        <v>9197</v>
      </c>
      <c r="E4142" t="s">
        <v>9198</v>
      </c>
    </row>
    <row r="4143" spans="1:5">
      <c r="A4143" s="4" t="s">
        <v>7823</v>
      </c>
      <c r="B4143" t="s">
        <v>8558</v>
      </c>
      <c r="C4143" s="5">
        <v>744</v>
      </c>
      <c r="D4143" t="s">
        <v>9197</v>
      </c>
      <c r="E4143" t="s">
        <v>9198</v>
      </c>
    </row>
    <row r="4144" spans="1:5">
      <c r="A4144" s="4" t="s">
        <v>7824</v>
      </c>
      <c r="B4144" t="s">
        <v>8559</v>
      </c>
      <c r="C4144" s="5">
        <v>220</v>
      </c>
      <c r="D4144" t="s">
        <v>9197</v>
      </c>
      <c r="E4144" t="s">
        <v>9198</v>
      </c>
    </row>
    <row r="4145" spans="1:5">
      <c r="A4145" s="4" t="s">
        <v>7825</v>
      </c>
      <c r="B4145" t="s">
        <v>8560</v>
      </c>
      <c r="C4145" s="5">
        <v>294</v>
      </c>
      <c r="D4145" t="s">
        <v>9197</v>
      </c>
      <c r="E4145" t="s">
        <v>9198</v>
      </c>
    </row>
    <row r="4146" spans="1:5">
      <c r="A4146" s="4" t="s">
        <v>7826</v>
      </c>
      <c r="B4146" t="s">
        <v>8561</v>
      </c>
      <c r="C4146" s="5">
        <v>47</v>
      </c>
      <c r="D4146" t="s">
        <v>9197</v>
      </c>
      <c r="E4146" t="s">
        <v>9198</v>
      </c>
    </row>
    <row r="4147" spans="1:5">
      <c r="A4147" s="4" t="s">
        <v>7827</v>
      </c>
      <c r="B4147" t="s">
        <v>8562</v>
      </c>
      <c r="C4147" s="5">
        <v>375</v>
      </c>
      <c r="D4147" t="s">
        <v>9197</v>
      </c>
      <c r="E4147" t="s">
        <v>9198</v>
      </c>
    </row>
    <row r="4148" spans="1:5">
      <c r="A4148" s="4" t="s">
        <v>7828</v>
      </c>
      <c r="B4148" t="s">
        <v>8563</v>
      </c>
      <c r="C4148" s="5">
        <v>64</v>
      </c>
      <c r="D4148" t="s">
        <v>9197</v>
      </c>
      <c r="E4148" t="s">
        <v>9198</v>
      </c>
    </row>
    <row r="4149" spans="1:5">
      <c r="A4149" s="4" t="s">
        <v>7829</v>
      </c>
      <c r="B4149" t="s">
        <v>8564</v>
      </c>
      <c r="C4149" s="5">
        <v>91</v>
      </c>
      <c r="D4149" t="s">
        <v>9197</v>
      </c>
      <c r="E4149" t="s">
        <v>9198</v>
      </c>
    </row>
    <row r="4150" spans="1:5">
      <c r="A4150" s="4" t="s">
        <v>7830</v>
      </c>
      <c r="B4150" t="s">
        <v>8565</v>
      </c>
      <c r="C4150" s="5">
        <v>86</v>
      </c>
      <c r="D4150" t="s">
        <v>9197</v>
      </c>
      <c r="E4150" t="s">
        <v>9198</v>
      </c>
    </row>
    <row r="4151" spans="1:5">
      <c r="A4151" s="4" t="s">
        <v>7831</v>
      </c>
      <c r="B4151" t="s">
        <v>8566</v>
      </c>
      <c r="C4151" s="5">
        <v>74</v>
      </c>
      <c r="D4151" t="s">
        <v>9197</v>
      </c>
      <c r="E4151" t="s">
        <v>9198</v>
      </c>
    </row>
    <row r="4152" spans="1:5">
      <c r="A4152" s="4" t="s">
        <v>7832</v>
      </c>
      <c r="B4152" t="s">
        <v>8567</v>
      </c>
      <c r="C4152" s="5">
        <v>533</v>
      </c>
      <c r="D4152" t="s">
        <v>9197</v>
      </c>
      <c r="E4152" t="s">
        <v>9198</v>
      </c>
    </row>
    <row r="4153" spans="1:5">
      <c r="A4153" s="4" t="s">
        <v>7833</v>
      </c>
      <c r="B4153" t="s">
        <v>8568</v>
      </c>
      <c r="C4153" s="5">
        <v>573</v>
      </c>
      <c r="D4153" t="s">
        <v>9197</v>
      </c>
      <c r="E4153" t="s">
        <v>9198</v>
      </c>
    </row>
    <row r="4154" spans="1:5">
      <c r="A4154" s="4" t="s">
        <v>7834</v>
      </c>
      <c r="B4154" t="s">
        <v>8569</v>
      </c>
      <c r="C4154" s="5">
        <v>131</v>
      </c>
      <c r="D4154" t="s">
        <v>9197</v>
      </c>
      <c r="E4154" t="s">
        <v>9198</v>
      </c>
    </row>
    <row r="4155" spans="1:5">
      <c r="A4155" s="4" t="s">
        <v>7835</v>
      </c>
      <c r="B4155" t="s">
        <v>8570</v>
      </c>
      <c r="C4155" s="5">
        <v>67</v>
      </c>
      <c r="D4155" t="s">
        <v>9197</v>
      </c>
      <c r="E4155" t="s">
        <v>9198</v>
      </c>
    </row>
    <row r="4156" spans="1:5">
      <c r="A4156" s="4" t="s">
        <v>7836</v>
      </c>
      <c r="B4156" t="s">
        <v>8571</v>
      </c>
      <c r="C4156" s="5">
        <v>867</v>
      </c>
      <c r="D4156" t="s">
        <v>9197</v>
      </c>
      <c r="E4156" t="s">
        <v>9198</v>
      </c>
    </row>
    <row r="4157" spans="1:5">
      <c r="A4157" s="4" t="s">
        <v>7837</v>
      </c>
      <c r="B4157" t="s">
        <v>8572</v>
      </c>
      <c r="C4157" s="5">
        <v>90</v>
      </c>
      <c r="D4157" t="s">
        <v>9197</v>
      </c>
      <c r="E4157" t="s">
        <v>9198</v>
      </c>
    </row>
    <row r="4158" spans="1:5">
      <c r="A4158" s="4" t="s">
        <v>7838</v>
      </c>
      <c r="B4158" t="s">
        <v>8573</v>
      </c>
      <c r="C4158" s="5">
        <v>294</v>
      </c>
      <c r="D4158" t="s">
        <v>9197</v>
      </c>
      <c r="E4158" t="s">
        <v>9198</v>
      </c>
    </row>
    <row r="4159" spans="1:5">
      <c r="A4159" s="4" t="s">
        <v>7839</v>
      </c>
      <c r="B4159" t="s">
        <v>8574</v>
      </c>
      <c r="C4159" s="5">
        <v>375</v>
      </c>
      <c r="D4159" t="s">
        <v>9197</v>
      </c>
      <c r="E4159" t="s">
        <v>9198</v>
      </c>
    </row>
    <row r="4160" spans="1:5">
      <c r="A4160" s="4" t="s">
        <v>7840</v>
      </c>
      <c r="B4160" t="s">
        <v>8575</v>
      </c>
      <c r="C4160" s="5">
        <v>494</v>
      </c>
      <c r="D4160" t="s">
        <v>9197</v>
      </c>
      <c r="E4160" t="s">
        <v>9198</v>
      </c>
    </row>
    <row r="4161" spans="1:5">
      <c r="A4161" s="4" t="s">
        <v>7841</v>
      </c>
      <c r="B4161" t="s">
        <v>8576</v>
      </c>
      <c r="C4161" s="5">
        <v>283</v>
      </c>
      <c r="D4161" t="s">
        <v>9197</v>
      </c>
      <c r="E4161" t="s">
        <v>9198</v>
      </c>
    </row>
    <row r="4162" spans="1:5">
      <c r="A4162" s="4" t="s">
        <v>7842</v>
      </c>
      <c r="B4162" t="s">
        <v>8577</v>
      </c>
      <c r="C4162" s="5">
        <v>705</v>
      </c>
      <c r="D4162" t="s">
        <v>9197</v>
      </c>
      <c r="E4162" t="s">
        <v>9198</v>
      </c>
    </row>
    <row r="4163" spans="1:5">
      <c r="A4163" s="4" t="s">
        <v>7843</v>
      </c>
      <c r="B4163" t="s">
        <v>8578</v>
      </c>
      <c r="C4163" s="5">
        <v>585</v>
      </c>
      <c r="D4163" t="s">
        <v>9197</v>
      </c>
      <c r="E4163" t="s">
        <v>9198</v>
      </c>
    </row>
    <row r="4164" spans="1:5">
      <c r="A4164" s="4" t="s">
        <v>7844</v>
      </c>
      <c r="B4164" t="s">
        <v>8579</v>
      </c>
      <c r="C4164" s="5">
        <v>835</v>
      </c>
      <c r="D4164" t="s">
        <v>9197</v>
      </c>
      <c r="E4164" t="s">
        <v>9198</v>
      </c>
    </row>
    <row r="4165" spans="1:5">
      <c r="A4165" s="4" t="s">
        <v>7845</v>
      </c>
      <c r="B4165" t="s">
        <v>8580</v>
      </c>
      <c r="C4165" s="5">
        <v>243</v>
      </c>
      <c r="D4165" t="s">
        <v>9197</v>
      </c>
      <c r="E4165" t="s">
        <v>9198</v>
      </c>
    </row>
    <row r="4166" spans="1:5">
      <c r="A4166" s="4" t="s">
        <v>7846</v>
      </c>
      <c r="B4166" t="s">
        <v>8581</v>
      </c>
      <c r="C4166" s="5">
        <v>322</v>
      </c>
      <c r="D4166" t="s">
        <v>9197</v>
      </c>
      <c r="E4166" t="s">
        <v>9198</v>
      </c>
    </row>
    <row r="4167" spans="1:5">
      <c r="A4167" s="4" t="s">
        <v>7847</v>
      </c>
      <c r="B4167" t="s">
        <v>8582</v>
      </c>
      <c r="C4167" s="5">
        <v>404</v>
      </c>
      <c r="D4167" t="s">
        <v>9197</v>
      </c>
      <c r="E4167" t="s">
        <v>9198</v>
      </c>
    </row>
    <row r="4168" spans="1:5">
      <c r="A4168" s="4" t="s">
        <v>7848</v>
      </c>
      <c r="B4168" t="s">
        <v>8583</v>
      </c>
      <c r="C4168" s="5">
        <v>604</v>
      </c>
      <c r="D4168" t="s">
        <v>9197</v>
      </c>
      <c r="E4168" t="s">
        <v>9198</v>
      </c>
    </row>
    <row r="4169" spans="1:5">
      <c r="A4169" s="4" t="s">
        <v>7849</v>
      </c>
      <c r="B4169" t="s">
        <v>8584</v>
      </c>
      <c r="C4169" s="5">
        <v>695</v>
      </c>
      <c r="D4169" t="s">
        <v>9197</v>
      </c>
      <c r="E4169" t="s">
        <v>9198</v>
      </c>
    </row>
    <row r="4170" spans="1:5">
      <c r="A4170" s="4" t="s">
        <v>7850</v>
      </c>
      <c r="B4170" t="s">
        <v>8585</v>
      </c>
      <c r="C4170" s="5">
        <v>958</v>
      </c>
      <c r="D4170" t="s">
        <v>9197</v>
      </c>
      <c r="E4170" t="s">
        <v>9198</v>
      </c>
    </row>
    <row r="4171" spans="1:5">
      <c r="A4171" s="4" t="s">
        <v>7851</v>
      </c>
      <c r="B4171" t="s">
        <v>8586</v>
      </c>
      <c r="C4171" s="5">
        <v>334</v>
      </c>
      <c r="D4171" t="s">
        <v>9197</v>
      </c>
      <c r="E4171" t="s">
        <v>9198</v>
      </c>
    </row>
    <row r="4172" spans="1:5">
      <c r="A4172" s="4" t="s">
        <v>7852</v>
      </c>
      <c r="B4172" t="s">
        <v>8587</v>
      </c>
      <c r="C4172" s="5">
        <v>413</v>
      </c>
      <c r="D4172" t="s">
        <v>9197</v>
      </c>
      <c r="E4172" t="s">
        <v>9198</v>
      </c>
    </row>
    <row r="4173" spans="1:5">
      <c r="A4173" s="4" t="s">
        <v>7853</v>
      </c>
      <c r="B4173" t="s">
        <v>8588</v>
      </c>
      <c r="C4173" s="5">
        <v>515</v>
      </c>
      <c r="D4173" t="s">
        <v>9197</v>
      </c>
      <c r="E4173" t="s">
        <v>9198</v>
      </c>
    </row>
    <row r="4174" spans="1:5">
      <c r="A4174" s="4" t="s">
        <v>7854</v>
      </c>
      <c r="B4174" t="s">
        <v>8589</v>
      </c>
      <c r="C4174" s="5">
        <v>47</v>
      </c>
      <c r="D4174" t="s">
        <v>9197</v>
      </c>
      <c r="E4174" t="s">
        <v>9198</v>
      </c>
    </row>
    <row r="4175" spans="1:5">
      <c r="A4175" s="4" t="s">
        <v>7855</v>
      </c>
      <c r="B4175" t="s">
        <v>8590</v>
      </c>
      <c r="C4175" s="5">
        <v>51</v>
      </c>
      <c r="D4175" t="s">
        <v>9197</v>
      </c>
      <c r="E4175" t="s">
        <v>9198</v>
      </c>
    </row>
    <row r="4176" spans="1:5">
      <c r="A4176" s="4" t="s">
        <v>7856</v>
      </c>
      <c r="B4176" t="s">
        <v>8591</v>
      </c>
      <c r="C4176" s="5">
        <v>65</v>
      </c>
      <c r="D4176" t="s">
        <v>9197</v>
      </c>
      <c r="E4176" t="s">
        <v>9198</v>
      </c>
    </row>
    <row r="4177" spans="1:5">
      <c r="A4177" s="4" t="s">
        <v>7857</v>
      </c>
      <c r="B4177" t="s">
        <v>8592</v>
      </c>
      <c r="C4177" s="5">
        <v>77</v>
      </c>
      <c r="D4177" t="s">
        <v>9197</v>
      </c>
      <c r="E4177" t="s">
        <v>9198</v>
      </c>
    </row>
    <row r="4178" spans="1:5">
      <c r="A4178" s="4" t="s">
        <v>7858</v>
      </c>
      <c r="B4178" t="s">
        <v>8593</v>
      </c>
      <c r="C4178" s="5">
        <v>77</v>
      </c>
      <c r="D4178" t="s">
        <v>9197</v>
      </c>
      <c r="E4178" t="s">
        <v>9198</v>
      </c>
    </row>
    <row r="4179" spans="1:5">
      <c r="A4179" s="4" t="s">
        <v>7859</v>
      </c>
      <c r="B4179" t="s">
        <v>8594</v>
      </c>
      <c r="C4179" s="5">
        <v>101</v>
      </c>
      <c r="D4179" t="s">
        <v>9197</v>
      </c>
      <c r="E4179" t="s">
        <v>9198</v>
      </c>
    </row>
    <row r="4180" spans="1:5">
      <c r="A4180" s="4" t="s">
        <v>7860</v>
      </c>
      <c r="B4180" t="s">
        <v>8595</v>
      </c>
      <c r="C4180" s="5">
        <v>91</v>
      </c>
      <c r="D4180" t="s">
        <v>9197</v>
      </c>
      <c r="E4180" t="s">
        <v>9198</v>
      </c>
    </row>
    <row r="4181" spans="1:5">
      <c r="A4181" s="4" t="s">
        <v>7861</v>
      </c>
      <c r="B4181" t="s">
        <v>8595</v>
      </c>
      <c r="C4181" s="5">
        <v>84</v>
      </c>
      <c r="D4181" t="s">
        <v>9197</v>
      </c>
      <c r="E4181" t="s">
        <v>9198</v>
      </c>
    </row>
    <row r="4182" spans="1:5">
      <c r="A4182" s="4" t="s">
        <v>7862</v>
      </c>
      <c r="B4182" t="s">
        <v>8596</v>
      </c>
      <c r="C4182" s="5">
        <v>91</v>
      </c>
      <c r="D4182" t="s">
        <v>9197</v>
      </c>
      <c r="E4182" t="s">
        <v>9198</v>
      </c>
    </row>
    <row r="4183" spans="1:5">
      <c r="A4183" s="4" t="s">
        <v>7863</v>
      </c>
      <c r="B4183" t="s">
        <v>8597</v>
      </c>
      <c r="C4183" s="5">
        <v>131</v>
      </c>
      <c r="D4183" t="s">
        <v>9197</v>
      </c>
      <c r="E4183" t="s">
        <v>9198</v>
      </c>
    </row>
    <row r="4184" spans="1:5">
      <c r="A4184" s="4" t="s">
        <v>7864</v>
      </c>
      <c r="B4184" t="s">
        <v>8598</v>
      </c>
      <c r="C4184" s="5">
        <v>98</v>
      </c>
      <c r="D4184" t="s">
        <v>9197</v>
      </c>
      <c r="E4184" t="s">
        <v>9198</v>
      </c>
    </row>
    <row r="4185" spans="1:5">
      <c r="A4185" s="4" t="s">
        <v>7865</v>
      </c>
      <c r="B4185" t="s">
        <v>8598</v>
      </c>
      <c r="C4185" s="5">
        <v>90</v>
      </c>
      <c r="D4185" t="s">
        <v>9197</v>
      </c>
      <c r="E4185" t="s">
        <v>9198</v>
      </c>
    </row>
    <row r="4186" spans="1:5">
      <c r="A4186" s="4" t="s">
        <v>7866</v>
      </c>
      <c r="B4186" t="s">
        <v>8599</v>
      </c>
      <c r="C4186" s="5">
        <v>131</v>
      </c>
      <c r="D4186" t="s">
        <v>9197</v>
      </c>
      <c r="E4186" t="s">
        <v>9198</v>
      </c>
    </row>
    <row r="4187" spans="1:5">
      <c r="A4187" s="4" t="s">
        <v>7867</v>
      </c>
      <c r="B4187" t="s">
        <v>8600</v>
      </c>
      <c r="C4187" s="5">
        <v>167</v>
      </c>
      <c r="D4187" t="s">
        <v>9197</v>
      </c>
      <c r="E4187" t="s">
        <v>9198</v>
      </c>
    </row>
    <row r="4188" spans="1:5">
      <c r="A4188" s="4" t="s">
        <v>7868</v>
      </c>
      <c r="B4188" t="s">
        <v>8601</v>
      </c>
      <c r="C4188" s="5">
        <v>45</v>
      </c>
      <c r="D4188" t="s">
        <v>9197</v>
      </c>
      <c r="E4188" t="s">
        <v>9198</v>
      </c>
    </row>
    <row r="4189" spans="1:5">
      <c r="A4189" s="4" t="s">
        <v>7869</v>
      </c>
      <c r="B4189" t="s">
        <v>8602</v>
      </c>
      <c r="C4189" s="5">
        <v>64</v>
      </c>
      <c r="D4189" t="s">
        <v>9197</v>
      </c>
      <c r="E4189" t="s">
        <v>9198</v>
      </c>
    </row>
    <row r="4190" spans="1:5">
      <c r="A4190" s="4" t="s">
        <v>7870</v>
      </c>
      <c r="B4190" t="s">
        <v>8603</v>
      </c>
      <c r="C4190" s="5">
        <v>50</v>
      </c>
      <c r="D4190" t="s">
        <v>9197</v>
      </c>
      <c r="E4190" t="s">
        <v>9198</v>
      </c>
    </row>
    <row r="4191" spans="1:5">
      <c r="A4191" s="4" t="s">
        <v>7871</v>
      </c>
      <c r="B4191" t="s">
        <v>8604</v>
      </c>
      <c r="C4191" s="5">
        <v>68</v>
      </c>
      <c r="D4191" t="s">
        <v>9197</v>
      </c>
      <c r="E4191" t="s">
        <v>9198</v>
      </c>
    </row>
    <row r="4192" spans="1:5">
      <c r="A4192" s="4" t="s">
        <v>7872</v>
      </c>
      <c r="B4192" t="s">
        <v>8605</v>
      </c>
      <c r="C4192" s="5">
        <v>52</v>
      </c>
      <c r="D4192" t="s">
        <v>9197</v>
      </c>
      <c r="E4192" t="s">
        <v>9198</v>
      </c>
    </row>
    <row r="4193" spans="1:5">
      <c r="A4193" s="4" t="s">
        <v>7873</v>
      </c>
      <c r="B4193" t="s">
        <v>8606</v>
      </c>
      <c r="C4193" s="5">
        <v>84</v>
      </c>
      <c r="D4193" t="s">
        <v>9197</v>
      </c>
      <c r="E4193" t="s">
        <v>9198</v>
      </c>
    </row>
    <row r="4194" spans="1:5">
      <c r="A4194" s="4" t="s">
        <v>7874</v>
      </c>
      <c r="B4194" t="s">
        <v>8607</v>
      </c>
      <c r="C4194" s="5">
        <v>58</v>
      </c>
      <c r="D4194" t="s">
        <v>9197</v>
      </c>
      <c r="E4194" t="s">
        <v>9198</v>
      </c>
    </row>
    <row r="4195" spans="1:5">
      <c r="A4195" s="4" t="s">
        <v>7875</v>
      </c>
      <c r="B4195" t="s">
        <v>8608</v>
      </c>
      <c r="C4195" s="5">
        <v>92</v>
      </c>
      <c r="D4195" t="s">
        <v>9197</v>
      </c>
      <c r="E4195" t="s">
        <v>9198</v>
      </c>
    </row>
    <row r="4196" spans="1:5">
      <c r="A4196" s="4" t="s">
        <v>7876</v>
      </c>
      <c r="B4196" t="s">
        <v>8609</v>
      </c>
      <c r="C4196" s="5">
        <v>65</v>
      </c>
      <c r="D4196" t="s">
        <v>9197</v>
      </c>
      <c r="E4196" t="s">
        <v>9198</v>
      </c>
    </row>
    <row r="4197" spans="1:5">
      <c r="A4197" s="4" t="s">
        <v>7877</v>
      </c>
      <c r="B4197" t="s">
        <v>8610</v>
      </c>
      <c r="C4197" s="5">
        <v>107</v>
      </c>
      <c r="D4197" t="s">
        <v>9197</v>
      </c>
      <c r="E4197" t="s">
        <v>9198</v>
      </c>
    </row>
    <row r="4198" spans="1:5">
      <c r="A4198" s="4" t="s">
        <v>7878</v>
      </c>
      <c r="B4198" t="s">
        <v>8610</v>
      </c>
      <c r="C4198" s="5">
        <v>125</v>
      </c>
      <c r="D4198" t="s">
        <v>9197</v>
      </c>
      <c r="E4198" t="s">
        <v>9198</v>
      </c>
    </row>
    <row r="4199" spans="1:5">
      <c r="A4199" s="4" t="s">
        <v>7879</v>
      </c>
      <c r="B4199" t="s">
        <v>8611</v>
      </c>
      <c r="C4199" s="5">
        <v>42</v>
      </c>
      <c r="D4199" t="s">
        <v>9197</v>
      </c>
      <c r="E4199" t="s">
        <v>9198</v>
      </c>
    </row>
    <row r="4200" spans="1:5">
      <c r="A4200" s="4" t="s">
        <v>7880</v>
      </c>
      <c r="B4200" t="s">
        <v>8612</v>
      </c>
      <c r="C4200" s="5">
        <v>50</v>
      </c>
      <c r="D4200" t="s">
        <v>9197</v>
      </c>
      <c r="E4200" t="s">
        <v>9198</v>
      </c>
    </row>
    <row r="4201" spans="1:5">
      <c r="A4201" s="4" t="s">
        <v>7881</v>
      </c>
      <c r="B4201" t="s">
        <v>8613</v>
      </c>
      <c r="C4201" s="5">
        <v>57</v>
      </c>
      <c r="D4201" t="s">
        <v>9197</v>
      </c>
      <c r="E4201" t="s">
        <v>9198</v>
      </c>
    </row>
    <row r="4202" spans="1:5">
      <c r="A4202" s="4" t="s">
        <v>7882</v>
      </c>
      <c r="B4202" t="s">
        <v>8614</v>
      </c>
      <c r="C4202" s="5">
        <v>80</v>
      </c>
      <c r="D4202" t="s">
        <v>9197</v>
      </c>
      <c r="E4202" t="s">
        <v>9198</v>
      </c>
    </row>
    <row r="4203" spans="1:5">
      <c r="A4203" s="4" t="s">
        <v>7883</v>
      </c>
      <c r="B4203" t="s">
        <v>8615</v>
      </c>
      <c r="C4203" s="5">
        <v>85</v>
      </c>
      <c r="D4203" t="s">
        <v>9197</v>
      </c>
      <c r="E4203" t="s">
        <v>9198</v>
      </c>
    </row>
    <row r="4204" spans="1:5">
      <c r="A4204" s="4" t="s">
        <v>7884</v>
      </c>
      <c r="B4204" t="s">
        <v>8616</v>
      </c>
      <c r="C4204" s="5">
        <v>80</v>
      </c>
      <c r="D4204" t="s">
        <v>9197</v>
      </c>
      <c r="E4204" t="s">
        <v>9198</v>
      </c>
    </row>
    <row r="4205" spans="1:5">
      <c r="A4205" s="4" t="s">
        <v>7885</v>
      </c>
      <c r="B4205" t="s">
        <v>8617</v>
      </c>
      <c r="C4205" s="5">
        <v>50</v>
      </c>
      <c r="D4205" t="s">
        <v>9197</v>
      </c>
      <c r="E4205" t="s">
        <v>9198</v>
      </c>
    </row>
    <row r="4206" spans="1:5">
      <c r="A4206" s="4" t="s">
        <v>7886</v>
      </c>
      <c r="B4206" t="s">
        <v>8618</v>
      </c>
      <c r="C4206" s="5">
        <v>56</v>
      </c>
      <c r="D4206" t="s">
        <v>9197</v>
      </c>
      <c r="E4206" t="s">
        <v>9198</v>
      </c>
    </row>
    <row r="4207" spans="1:5">
      <c r="A4207" s="4" t="s">
        <v>7887</v>
      </c>
      <c r="B4207" t="s">
        <v>8619</v>
      </c>
      <c r="C4207" s="5">
        <v>61</v>
      </c>
      <c r="D4207" t="s">
        <v>9197</v>
      </c>
      <c r="E4207" t="s">
        <v>9198</v>
      </c>
    </row>
    <row r="4208" spans="1:5">
      <c r="A4208" s="4" t="s">
        <v>7888</v>
      </c>
      <c r="B4208" t="s">
        <v>8620</v>
      </c>
      <c r="C4208" s="5">
        <v>65</v>
      </c>
      <c r="D4208" t="s">
        <v>9197</v>
      </c>
      <c r="E4208" t="s">
        <v>9198</v>
      </c>
    </row>
    <row r="4209" spans="1:5">
      <c r="A4209" s="4" t="s">
        <v>7889</v>
      </c>
      <c r="B4209" t="s">
        <v>8621</v>
      </c>
      <c r="C4209" s="5">
        <v>57</v>
      </c>
      <c r="D4209" t="s">
        <v>9197</v>
      </c>
      <c r="E4209" t="s">
        <v>9198</v>
      </c>
    </row>
    <row r="4210" spans="1:5">
      <c r="A4210" s="4" t="s">
        <v>7890</v>
      </c>
      <c r="B4210" t="s">
        <v>8622</v>
      </c>
      <c r="C4210" s="5">
        <v>57</v>
      </c>
      <c r="D4210" t="s">
        <v>9197</v>
      </c>
      <c r="E4210" t="s">
        <v>9198</v>
      </c>
    </row>
    <row r="4211" spans="1:5">
      <c r="A4211" s="4" t="s">
        <v>7891</v>
      </c>
      <c r="B4211" t="s">
        <v>8623</v>
      </c>
      <c r="C4211" s="5">
        <v>64</v>
      </c>
      <c r="D4211" t="s">
        <v>9197</v>
      </c>
      <c r="E4211" t="s">
        <v>9198</v>
      </c>
    </row>
    <row r="4212" spans="1:5">
      <c r="A4212" s="4" t="s">
        <v>7892</v>
      </c>
      <c r="B4212" t="s">
        <v>8624</v>
      </c>
      <c r="C4212" s="5">
        <v>67</v>
      </c>
      <c r="D4212" t="s">
        <v>9197</v>
      </c>
      <c r="E4212" t="s">
        <v>9198</v>
      </c>
    </row>
    <row r="4213" spans="1:5">
      <c r="A4213" s="4" t="s">
        <v>7893</v>
      </c>
      <c r="B4213" t="s">
        <v>8625</v>
      </c>
      <c r="C4213" s="5">
        <v>74</v>
      </c>
      <c r="D4213" t="s">
        <v>9197</v>
      </c>
      <c r="E4213" t="s">
        <v>9198</v>
      </c>
    </row>
    <row r="4214" spans="1:5">
      <c r="A4214" s="4" t="s">
        <v>7894</v>
      </c>
      <c r="B4214" t="s">
        <v>8626</v>
      </c>
      <c r="C4214" s="5">
        <v>77</v>
      </c>
      <c r="D4214" t="s">
        <v>9197</v>
      </c>
      <c r="E4214" t="s">
        <v>9198</v>
      </c>
    </row>
    <row r="4215" spans="1:5">
      <c r="A4215" s="4" t="s">
        <v>7895</v>
      </c>
      <c r="B4215" t="s">
        <v>8627</v>
      </c>
      <c r="C4215" s="5">
        <v>505</v>
      </c>
      <c r="D4215" t="s">
        <v>9197</v>
      </c>
      <c r="E4215" t="s">
        <v>9198</v>
      </c>
    </row>
    <row r="4216" spans="1:5">
      <c r="A4216" s="4" t="s">
        <v>7896</v>
      </c>
      <c r="B4216" t="s">
        <v>8628</v>
      </c>
      <c r="C4216" s="5">
        <v>515</v>
      </c>
      <c r="D4216" t="s">
        <v>9197</v>
      </c>
      <c r="E4216" t="s">
        <v>9198</v>
      </c>
    </row>
    <row r="4217" spans="1:5">
      <c r="A4217" s="4" t="s">
        <v>7897</v>
      </c>
      <c r="B4217" t="s">
        <v>8629</v>
      </c>
      <c r="C4217" s="5">
        <v>524</v>
      </c>
      <c r="D4217" t="s">
        <v>9197</v>
      </c>
      <c r="E4217" t="s">
        <v>9198</v>
      </c>
    </row>
    <row r="4218" spans="1:5">
      <c r="A4218" s="4" t="s">
        <v>7898</v>
      </c>
      <c r="B4218" t="s">
        <v>8630</v>
      </c>
      <c r="C4218" s="5">
        <v>533</v>
      </c>
      <c r="D4218" t="s">
        <v>9197</v>
      </c>
      <c r="E4218" t="s">
        <v>9198</v>
      </c>
    </row>
    <row r="4219" spans="1:5">
      <c r="A4219" s="4" t="s">
        <v>7899</v>
      </c>
      <c r="B4219" t="s">
        <v>8631</v>
      </c>
      <c r="C4219" s="5">
        <v>545</v>
      </c>
      <c r="D4219" t="s">
        <v>9197</v>
      </c>
      <c r="E4219" t="s">
        <v>9198</v>
      </c>
    </row>
    <row r="4220" spans="1:5">
      <c r="A4220" s="4" t="s">
        <v>7900</v>
      </c>
      <c r="B4220" t="s">
        <v>8632</v>
      </c>
      <c r="C4220" s="5">
        <v>515</v>
      </c>
      <c r="D4220" t="s">
        <v>9197</v>
      </c>
      <c r="E4220" t="s">
        <v>9198</v>
      </c>
    </row>
    <row r="4221" spans="1:5">
      <c r="A4221" s="4" t="s">
        <v>7901</v>
      </c>
      <c r="B4221" t="s">
        <v>8633</v>
      </c>
      <c r="C4221" s="5">
        <v>533</v>
      </c>
      <c r="D4221" t="s">
        <v>9197</v>
      </c>
      <c r="E4221" t="s">
        <v>9198</v>
      </c>
    </row>
    <row r="4222" spans="1:5">
      <c r="A4222" s="4" t="s">
        <v>7902</v>
      </c>
      <c r="B4222" t="s">
        <v>8634</v>
      </c>
      <c r="C4222" s="5">
        <v>272</v>
      </c>
      <c r="D4222" t="s">
        <v>9197</v>
      </c>
      <c r="E4222" t="s">
        <v>9198</v>
      </c>
    </row>
    <row r="4223" spans="1:5">
      <c r="A4223" s="4" t="s">
        <v>7903</v>
      </c>
      <c r="B4223" t="s">
        <v>8635</v>
      </c>
      <c r="C4223" s="5">
        <v>312</v>
      </c>
      <c r="D4223" t="s">
        <v>9197</v>
      </c>
      <c r="E4223" t="s">
        <v>9198</v>
      </c>
    </row>
    <row r="4224" spans="1:5">
      <c r="A4224" s="4" t="s">
        <v>7904</v>
      </c>
      <c r="B4224" t="s">
        <v>8636</v>
      </c>
      <c r="C4224" s="5">
        <v>368</v>
      </c>
      <c r="D4224" t="s">
        <v>9197</v>
      </c>
      <c r="E4224" t="s">
        <v>9198</v>
      </c>
    </row>
    <row r="4225" spans="1:5">
      <c r="A4225" s="4" t="s">
        <v>7905</v>
      </c>
      <c r="B4225" t="s">
        <v>8637</v>
      </c>
      <c r="C4225" s="5">
        <v>396</v>
      </c>
      <c r="D4225" t="s">
        <v>9197</v>
      </c>
      <c r="E4225" t="s">
        <v>9198</v>
      </c>
    </row>
    <row r="4226" spans="1:5">
      <c r="A4226" s="4" t="s">
        <v>7906</v>
      </c>
      <c r="B4226" t="s">
        <v>8638</v>
      </c>
      <c r="C4226" s="5">
        <v>384</v>
      </c>
      <c r="D4226" t="s">
        <v>9197</v>
      </c>
      <c r="E4226" t="s">
        <v>9198</v>
      </c>
    </row>
    <row r="4227" spans="1:5">
      <c r="A4227" s="4" t="s">
        <v>7907</v>
      </c>
      <c r="B4227" t="s">
        <v>8639</v>
      </c>
      <c r="C4227" s="5">
        <v>424</v>
      </c>
      <c r="D4227" t="s">
        <v>9197</v>
      </c>
      <c r="E4227" t="s">
        <v>9198</v>
      </c>
    </row>
    <row r="4228" spans="1:5">
      <c r="A4228" s="4" t="s">
        <v>7908</v>
      </c>
      <c r="B4228" t="s">
        <v>8640</v>
      </c>
      <c r="C4228" s="5">
        <v>383</v>
      </c>
      <c r="D4228" t="s">
        <v>9197</v>
      </c>
      <c r="E4228" t="s">
        <v>9198</v>
      </c>
    </row>
    <row r="4229" spans="1:5">
      <c r="A4229" s="4" t="s">
        <v>7909</v>
      </c>
      <c r="B4229" t="s">
        <v>8641</v>
      </c>
      <c r="C4229" s="5">
        <v>385</v>
      </c>
      <c r="D4229" t="s">
        <v>9197</v>
      </c>
      <c r="E4229" t="s">
        <v>9198</v>
      </c>
    </row>
    <row r="4230" spans="1:5">
      <c r="A4230" s="4" t="s">
        <v>7910</v>
      </c>
      <c r="B4230" t="s">
        <v>8642</v>
      </c>
      <c r="C4230" s="5">
        <v>435</v>
      </c>
      <c r="D4230" t="s">
        <v>9197</v>
      </c>
      <c r="E4230" t="s">
        <v>9198</v>
      </c>
    </row>
    <row r="4231" spans="1:5">
      <c r="A4231" s="4" t="s">
        <v>7911</v>
      </c>
      <c r="B4231" t="s">
        <v>8643</v>
      </c>
      <c r="C4231" s="5">
        <v>630</v>
      </c>
      <c r="D4231" t="s">
        <v>9197</v>
      </c>
      <c r="E4231" t="s">
        <v>9198</v>
      </c>
    </row>
    <row r="4232" spans="1:5">
      <c r="A4232" s="4" t="s">
        <v>7912</v>
      </c>
      <c r="B4232" t="s">
        <v>8644</v>
      </c>
      <c r="C4232" s="5">
        <v>884</v>
      </c>
      <c r="D4232" t="s">
        <v>9197</v>
      </c>
      <c r="E4232" t="s">
        <v>9198</v>
      </c>
    </row>
    <row r="4233" spans="1:5">
      <c r="A4233" s="4" t="s">
        <v>7913</v>
      </c>
      <c r="B4233" t="s">
        <v>8645</v>
      </c>
      <c r="C4233" s="5">
        <v>494</v>
      </c>
      <c r="D4233" t="s">
        <v>9197</v>
      </c>
      <c r="E4233" t="s">
        <v>9198</v>
      </c>
    </row>
    <row r="4234" spans="1:5">
      <c r="A4234" s="4" t="s">
        <v>7914</v>
      </c>
      <c r="B4234" t="s">
        <v>8646</v>
      </c>
      <c r="C4234" s="5">
        <v>222</v>
      </c>
      <c r="D4234" t="s">
        <v>9197</v>
      </c>
      <c r="E4234" t="s">
        <v>9198</v>
      </c>
    </row>
    <row r="4235" spans="1:5">
      <c r="A4235" s="4" t="s">
        <v>7915</v>
      </c>
      <c r="B4235" t="s">
        <v>8647</v>
      </c>
      <c r="C4235" s="5">
        <v>364</v>
      </c>
      <c r="D4235" t="s">
        <v>9197</v>
      </c>
      <c r="E4235" t="s">
        <v>9198</v>
      </c>
    </row>
    <row r="4236" spans="1:5">
      <c r="A4236" s="4" t="s">
        <v>7916</v>
      </c>
      <c r="B4236" t="s">
        <v>8648</v>
      </c>
      <c r="C4236" s="5">
        <v>483</v>
      </c>
      <c r="D4236" t="s">
        <v>9197</v>
      </c>
      <c r="E4236" t="s">
        <v>9198</v>
      </c>
    </row>
    <row r="4237" spans="1:5">
      <c r="A4237" s="4" t="s">
        <v>7917</v>
      </c>
      <c r="B4237" t="s">
        <v>8649</v>
      </c>
      <c r="C4237" s="5">
        <v>646</v>
      </c>
      <c r="D4237" t="s">
        <v>9197</v>
      </c>
      <c r="E4237" t="s">
        <v>9198</v>
      </c>
    </row>
    <row r="4238" spans="1:5">
      <c r="A4238" s="4" t="s">
        <v>7918</v>
      </c>
      <c r="B4238" t="s">
        <v>8650</v>
      </c>
      <c r="C4238" s="5">
        <v>594</v>
      </c>
      <c r="D4238" t="s">
        <v>9197</v>
      </c>
      <c r="E4238" t="s">
        <v>9198</v>
      </c>
    </row>
    <row r="4239" spans="1:5">
      <c r="A4239" s="4" t="s">
        <v>7919</v>
      </c>
      <c r="B4239" t="s">
        <v>8651</v>
      </c>
      <c r="C4239" s="5">
        <v>283</v>
      </c>
      <c r="D4239" t="s">
        <v>9197</v>
      </c>
      <c r="E4239" t="s">
        <v>9198</v>
      </c>
    </row>
    <row r="4240" spans="1:5">
      <c r="A4240" s="4" t="s">
        <v>7920</v>
      </c>
      <c r="B4240" t="s">
        <v>8652</v>
      </c>
      <c r="C4240" s="5">
        <v>322</v>
      </c>
      <c r="D4240" t="s">
        <v>9197</v>
      </c>
      <c r="E4240" t="s">
        <v>9198</v>
      </c>
    </row>
    <row r="4241" spans="1:5">
      <c r="A4241" s="4" t="s">
        <v>7921</v>
      </c>
      <c r="B4241" t="s">
        <v>8653</v>
      </c>
      <c r="C4241" s="5">
        <v>424</v>
      </c>
      <c r="D4241" t="s">
        <v>9197</v>
      </c>
      <c r="E4241" t="s">
        <v>9198</v>
      </c>
    </row>
    <row r="4242" spans="1:5">
      <c r="A4242" s="4" t="s">
        <v>7922</v>
      </c>
      <c r="B4242" t="s">
        <v>8654</v>
      </c>
      <c r="C4242" s="5">
        <v>442</v>
      </c>
      <c r="D4242" t="s">
        <v>9197</v>
      </c>
      <c r="E4242" t="s">
        <v>9198</v>
      </c>
    </row>
    <row r="4243" spans="1:5">
      <c r="A4243" s="4" t="s">
        <v>7923</v>
      </c>
      <c r="B4243" t="s">
        <v>8655</v>
      </c>
      <c r="C4243" s="5">
        <v>463</v>
      </c>
      <c r="D4243" t="s">
        <v>9197</v>
      </c>
      <c r="E4243" t="s">
        <v>9198</v>
      </c>
    </row>
    <row r="4244" spans="1:5">
      <c r="A4244" s="4" t="s">
        <v>7924</v>
      </c>
      <c r="B4244" t="s">
        <v>8656</v>
      </c>
      <c r="C4244" s="5">
        <v>505</v>
      </c>
      <c r="D4244" t="s">
        <v>9197</v>
      </c>
      <c r="E4244" t="s">
        <v>9198</v>
      </c>
    </row>
    <row r="4245" spans="1:5">
      <c r="A4245" s="4" t="s">
        <v>7925</v>
      </c>
      <c r="B4245" t="s">
        <v>8657</v>
      </c>
      <c r="C4245" s="5">
        <v>483</v>
      </c>
      <c r="D4245" t="s">
        <v>9197</v>
      </c>
      <c r="E4245" t="s">
        <v>9198</v>
      </c>
    </row>
    <row r="4246" spans="1:5">
      <c r="A4246" s="4" t="s">
        <v>7926</v>
      </c>
      <c r="B4246" t="s">
        <v>8658</v>
      </c>
      <c r="C4246" s="5">
        <v>505</v>
      </c>
      <c r="D4246" t="s">
        <v>9197</v>
      </c>
      <c r="E4246" t="s">
        <v>9198</v>
      </c>
    </row>
    <row r="4247" spans="1:5">
      <c r="A4247" s="4" t="s">
        <v>7927</v>
      </c>
      <c r="B4247" t="s">
        <v>8659</v>
      </c>
      <c r="C4247" s="5">
        <v>545</v>
      </c>
      <c r="D4247" t="s">
        <v>9197</v>
      </c>
      <c r="E4247" t="s">
        <v>9198</v>
      </c>
    </row>
    <row r="4248" spans="1:5">
      <c r="A4248" s="4" t="s">
        <v>7928</v>
      </c>
      <c r="B4248" t="s">
        <v>8660</v>
      </c>
      <c r="C4248" s="5">
        <v>867</v>
      </c>
      <c r="D4248" t="s">
        <v>9197</v>
      </c>
      <c r="E4248" t="s">
        <v>9198</v>
      </c>
    </row>
    <row r="4249" spans="1:5">
      <c r="A4249" s="4" t="s">
        <v>7929</v>
      </c>
      <c r="B4249" t="s">
        <v>8661</v>
      </c>
      <c r="C4249" s="5">
        <v>967</v>
      </c>
      <c r="D4249" t="s">
        <v>9197</v>
      </c>
      <c r="E4249" t="s">
        <v>9198</v>
      </c>
    </row>
    <row r="4250" spans="1:5">
      <c r="A4250" s="4" t="s">
        <v>7930</v>
      </c>
      <c r="B4250" t="s">
        <v>8662</v>
      </c>
      <c r="C4250" s="5">
        <v>564</v>
      </c>
      <c r="D4250" t="s">
        <v>9197</v>
      </c>
      <c r="E4250" t="s">
        <v>9198</v>
      </c>
    </row>
    <row r="4251" spans="1:5">
      <c r="A4251" s="4" t="s">
        <v>7931</v>
      </c>
      <c r="B4251" t="s">
        <v>8663</v>
      </c>
      <c r="C4251" s="5">
        <v>302</v>
      </c>
      <c r="D4251" t="s">
        <v>9197</v>
      </c>
      <c r="E4251" t="s">
        <v>9198</v>
      </c>
    </row>
    <row r="4252" spans="1:5">
      <c r="A4252" s="4" t="s">
        <v>7932</v>
      </c>
      <c r="B4252" t="s">
        <v>8664</v>
      </c>
      <c r="C4252" s="5">
        <v>483</v>
      </c>
      <c r="D4252" t="s">
        <v>9197</v>
      </c>
      <c r="E4252" t="s">
        <v>9198</v>
      </c>
    </row>
    <row r="4253" spans="1:5">
      <c r="A4253" s="4" t="s">
        <v>7933</v>
      </c>
      <c r="B4253" t="s">
        <v>8665</v>
      </c>
      <c r="C4253" s="5">
        <v>564</v>
      </c>
      <c r="D4253" t="s">
        <v>9197</v>
      </c>
      <c r="E4253" t="s">
        <v>9198</v>
      </c>
    </row>
    <row r="4254" spans="1:5">
      <c r="A4254" s="4" t="s">
        <v>7934</v>
      </c>
      <c r="B4254" t="s">
        <v>8666</v>
      </c>
      <c r="C4254" s="5">
        <v>765</v>
      </c>
      <c r="D4254" t="s">
        <v>9197</v>
      </c>
      <c r="E4254" t="s">
        <v>9198</v>
      </c>
    </row>
    <row r="4255" spans="1:5">
      <c r="A4255" s="4" t="s">
        <v>7935</v>
      </c>
      <c r="B4255" t="s">
        <v>8667</v>
      </c>
      <c r="C4255" s="5">
        <v>867</v>
      </c>
      <c r="D4255" t="s">
        <v>9197</v>
      </c>
      <c r="E4255" t="s">
        <v>9198</v>
      </c>
    </row>
    <row r="4256" spans="1:5">
      <c r="A4256" s="4" t="s">
        <v>7936</v>
      </c>
      <c r="B4256" t="s">
        <v>8668</v>
      </c>
      <c r="C4256" s="5">
        <v>334</v>
      </c>
      <c r="D4256" t="s">
        <v>9197</v>
      </c>
      <c r="E4256" t="s">
        <v>9198</v>
      </c>
    </row>
    <row r="4257" spans="1:5">
      <c r="A4257" s="4" t="s">
        <v>7937</v>
      </c>
      <c r="B4257" t="s">
        <v>8669</v>
      </c>
      <c r="C4257" s="5">
        <v>424</v>
      </c>
      <c r="D4257" t="s">
        <v>9197</v>
      </c>
      <c r="E4257" t="s">
        <v>9198</v>
      </c>
    </row>
    <row r="4258" spans="1:5">
      <c r="A4258" s="4" t="s">
        <v>7938</v>
      </c>
      <c r="B4258" t="s">
        <v>8670</v>
      </c>
      <c r="C4258" s="5">
        <v>442</v>
      </c>
      <c r="D4258" t="s">
        <v>9197</v>
      </c>
      <c r="E4258" t="s">
        <v>9198</v>
      </c>
    </row>
    <row r="4259" spans="1:5">
      <c r="A4259" s="4" t="s">
        <v>7939</v>
      </c>
      <c r="B4259" t="s">
        <v>8671</v>
      </c>
      <c r="C4259" s="5">
        <v>494</v>
      </c>
      <c r="D4259" t="s">
        <v>9197</v>
      </c>
      <c r="E4259" t="s">
        <v>9198</v>
      </c>
    </row>
    <row r="4260" spans="1:5">
      <c r="A4260" s="4" t="s">
        <v>7940</v>
      </c>
      <c r="B4260" t="s">
        <v>8672</v>
      </c>
      <c r="C4260" s="5">
        <v>524</v>
      </c>
      <c r="D4260" t="s">
        <v>9197</v>
      </c>
      <c r="E4260" t="s">
        <v>9198</v>
      </c>
    </row>
    <row r="4261" spans="1:5">
      <c r="A4261" s="4" t="s">
        <v>7941</v>
      </c>
      <c r="B4261" t="s">
        <v>8673</v>
      </c>
      <c r="C4261" s="5">
        <v>524</v>
      </c>
      <c r="D4261" t="s">
        <v>9197</v>
      </c>
      <c r="E4261" t="s">
        <v>9198</v>
      </c>
    </row>
    <row r="4262" spans="1:5">
      <c r="A4262" s="4" t="s">
        <v>7942</v>
      </c>
      <c r="B4262" t="s">
        <v>8674</v>
      </c>
      <c r="C4262" s="5">
        <v>505</v>
      </c>
      <c r="D4262" t="s">
        <v>9197</v>
      </c>
      <c r="E4262" t="s">
        <v>9198</v>
      </c>
    </row>
    <row r="4263" spans="1:5">
      <c r="A4263" s="4" t="s">
        <v>7943</v>
      </c>
      <c r="B4263" t="s">
        <v>8675</v>
      </c>
      <c r="C4263" s="5">
        <v>524</v>
      </c>
      <c r="D4263" t="s">
        <v>9197</v>
      </c>
      <c r="E4263" t="s">
        <v>9198</v>
      </c>
    </row>
    <row r="4264" spans="1:5">
      <c r="A4264" s="4" t="s">
        <v>7944</v>
      </c>
      <c r="B4264" t="s">
        <v>8676</v>
      </c>
      <c r="C4264" s="5">
        <v>564</v>
      </c>
      <c r="D4264" t="s">
        <v>9197</v>
      </c>
      <c r="E4264" t="s">
        <v>9198</v>
      </c>
    </row>
    <row r="4265" spans="1:5">
      <c r="A4265" s="4" t="s">
        <v>7945</v>
      </c>
      <c r="B4265" t="s">
        <v>8677</v>
      </c>
      <c r="C4265" s="5">
        <v>845</v>
      </c>
      <c r="D4265" t="s">
        <v>9197</v>
      </c>
      <c r="E4265" t="s">
        <v>9198</v>
      </c>
    </row>
    <row r="4266" spans="1:5">
      <c r="A4266" s="4" t="s">
        <v>7946</v>
      </c>
      <c r="B4266" t="s">
        <v>8678</v>
      </c>
      <c r="C4266" s="5">
        <v>1149</v>
      </c>
      <c r="D4266" t="s">
        <v>9197</v>
      </c>
      <c r="E4266" t="s">
        <v>9198</v>
      </c>
    </row>
    <row r="4267" spans="1:5">
      <c r="A4267" s="4" t="s">
        <v>7947</v>
      </c>
      <c r="B4267" t="s">
        <v>8679</v>
      </c>
      <c r="C4267" s="5">
        <v>545</v>
      </c>
      <c r="D4267" t="s">
        <v>9197</v>
      </c>
      <c r="E4267" t="s">
        <v>9198</v>
      </c>
    </row>
    <row r="4268" spans="1:5">
      <c r="A4268" s="4" t="s">
        <v>7948</v>
      </c>
      <c r="B4268" t="s">
        <v>8680</v>
      </c>
      <c r="C4268" s="5">
        <v>322</v>
      </c>
      <c r="D4268" t="s">
        <v>9197</v>
      </c>
      <c r="E4268" t="s">
        <v>9198</v>
      </c>
    </row>
    <row r="4269" spans="1:5">
      <c r="A4269" s="4" t="s">
        <v>7949</v>
      </c>
      <c r="B4269" t="s">
        <v>8681</v>
      </c>
      <c r="C4269" s="5">
        <v>494</v>
      </c>
      <c r="D4269" t="s">
        <v>9197</v>
      </c>
      <c r="E4269" t="s">
        <v>9198</v>
      </c>
    </row>
    <row r="4270" spans="1:5">
      <c r="A4270" s="4" t="s">
        <v>7950</v>
      </c>
      <c r="B4270" t="s">
        <v>8682</v>
      </c>
      <c r="C4270" s="5">
        <v>570</v>
      </c>
      <c r="D4270" t="s">
        <v>9197</v>
      </c>
      <c r="E4270" t="s">
        <v>9198</v>
      </c>
    </row>
    <row r="4271" spans="1:5">
      <c r="A4271" s="4" t="s">
        <v>7951</v>
      </c>
      <c r="B4271" t="s">
        <v>8683</v>
      </c>
      <c r="C4271" s="5">
        <v>346</v>
      </c>
      <c r="D4271" t="s">
        <v>9197</v>
      </c>
      <c r="E4271" t="s">
        <v>9198</v>
      </c>
    </row>
    <row r="4272" spans="1:5">
      <c r="A4272" s="4" t="s">
        <v>7952</v>
      </c>
      <c r="B4272" t="s">
        <v>8684</v>
      </c>
      <c r="C4272" s="5">
        <v>367</v>
      </c>
      <c r="D4272" t="s">
        <v>9197</v>
      </c>
      <c r="E4272" t="s">
        <v>9198</v>
      </c>
    </row>
    <row r="4273" spans="1:5">
      <c r="A4273" s="4" t="s">
        <v>7953</v>
      </c>
      <c r="B4273" t="s">
        <v>8685</v>
      </c>
      <c r="C4273" s="5">
        <v>231</v>
      </c>
      <c r="D4273" t="s">
        <v>9197</v>
      </c>
      <c r="E4273" t="s">
        <v>9198</v>
      </c>
    </row>
    <row r="4274" spans="1:5">
      <c r="A4274" s="4" t="s">
        <v>7954</v>
      </c>
      <c r="B4274" t="s">
        <v>8686</v>
      </c>
      <c r="C4274" s="5">
        <v>368</v>
      </c>
      <c r="D4274" t="s">
        <v>9197</v>
      </c>
      <c r="E4274" t="s">
        <v>9198</v>
      </c>
    </row>
    <row r="4275" spans="1:5">
      <c r="A4275" s="4" t="s">
        <v>7955</v>
      </c>
      <c r="B4275" t="s">
        <v>8687</v>
      </c>
      <c r="C4275" s="5">
        <v>383</v>
      </c>
      <c r="D4275" t="s">
        <v>9197</v>
      </c>
      <c r="E4275" t="s">
        <v>9198</v>
      </c>
    </row>
    <row r="4276" spans="1:5">
      <c r="A4276" s="4" t="s">
        <v>7956</v>
      </c>
      <c r="B4276" t="s">
        <v>8688</v>
      </c>
      <c r="C4276" s="5">
        <v>385</v>
      </c>
      <c r="D4276" t="s">
        <v>9197</v>
      </c>
      <c r="E4276" t="s">
        <v>9198</v>
      </c>
    </row>
    <row r="4277" spans="1:5">
      <c r="A4277" s="4" t="s">
        <v>7957</v>
      </c>
      <c r="B4277" t="s">
        <v>8689</v>
      </c>
      <c r="C4277" s="5">
        <v>435</v>
      </c>
      <c r="D4277" t="s">
        <v>9197</v>
      </c>
      <c r="E4277" t="s">
        <v>9198</v>
      </c>
    </row>
    <row r="4278" spans="1:5">
      <c r="A4278" s="4" t="s">
        <v>7958</v>
      </c>
      <c r="B4278" t="s">
        <v>8690</v>
      </c>
      <c r="C4278" s="5">
        <v>278</v>
      </c>
      <c r="D4278" t="s">
        <v>9197</v>
      </c>
      <c r="E4278" t="s">
        <v>9198</v>
      </c>
    </row>
    <row r="4279" spans="1:5">
      <c r="A4279" s="4" t="s">
        <v>7959</v>
      </c>
      <c r="B4279" t="s">
        <v>8691</v>
      </c>
      <c r="C4279" s="5">
        <v>413</v>
      </c>
      <c r="D4279" t="s">
        <v>9197</v>
      </c>
      <c r="E4279" t="s">
        <v>9198</v>
      </c>
    </row>
    <row r="4280" spans="1:5">
      <c r="A4280" s="4" t="s">
        <v>7960</v>
      </c>
      <c r="B4280" t="s">
        <v>8692</v>
      </c>
      <c r="C4280" s="5">
        <v>435</v>
      </c>
      <c r="D4280" t="s">
        <v>9197</v>
      </c>
      <c r="E4280" t="s">
        <v>9198</v>
      </c>
    </row>
    <row r="4281" spans="1:5">
      <c r="A4281" s="4" t="s">
        <v>7961</v>
      </c>
      <c r="B4281" t="s">
        <v>8693</v>
      </c>
      <c r="C4281" s="5">
        <v>454</v>
      </c>
      <c r="D4281" t="s">
        <v>9197</v>
      </c>
      <c r="E4281" t="s">
        <v>9198</v>
      </c>
    </row>
    <row r="4282" spans="1:5">
      <c r="A4282" s="4" t="s">
        <v>7962</v>
      </c>
      <c r="B4282" t="s">
        <v>8694</v>
      </c>
      <c r="C4282" s="5">
        <v>483</v>
      </c>
      <c r="D4282" t="s">
        <v>9197</v>
      </c>
      <c r="E4282" t="s">
        <v>9198</v>
      </c>
    </row>
    <row r="4283" spans="1:5">
      <c r="A4283" s="4" t="s">
        <v>7963</v>
      </c>
      <c r="B4283" t="s">
        <v>8695</v>
      </c>
      <c r="C4283" s="5">
        <v>324</v>
      </c>
      <c r="D4283" t="s">
        <v>9197</v>
      </c>
      <c r="E4283" t="s">
        <v>9198</v>
      </c>
    </row>
    <row r="4284" spans="1:5">
      <c r="A4284" s="4" t="s">
        <v>7964</v>
      </c>
      <c r="B4284" t="s">
        <v>8696</v>
      </c>
      <c r="C4284" s="5">
        <v>454</v>
      </c>
      <c r="D4284" t="s">
        <v>9197</v>
      </c>
      <c r="E4284" t="s">
        <v>9198</v>
      </c>
    </row>
    <row r="4285" spans="1:5">
      <c r="A4285" s="4" t="s">
        <v>7965</v>
      </c>
      <c r="B4285" t="s">
        <v>8697</v>
      </c>
      <c r="C4285" s="5">
        <v>474</v>
      </c>
      <c r="D4285" t="s">
        <v>9197</v>
      </c>
      <c r="E4285" t="s">
        <v>9198</v>
      </c>
    </row>
    <row r="4286" spans="1:5">
      <c r="A4286" s="4" t="s">
        <v>7966</v>
      </c>
      <c r="B4286" t="s">
        <v>8698</v>
      </c>
      <c r="C4286" s="5">
        <v>495</v>
      </c>
      <c r="D4286" t="s">
        <v>9197</v>
      </c>
      <c r="E4286" t="s">
        <v>9198</v>
      </c>
    </row>
    <row r="4287" spans="1:5">
      <c r="A4287" s="4" t="s">
        <v>7967</v>
      </c>
      <c r="B4287" t="s">
        <v>8699</v>
      </c>
      <c r="C4287" s="5">
        <v>527</v>
      </c>
      <c r="D4287" t="s">
        <v>9197</v>
      </c>
      <c r="E4287" t="s">
        <v>9198</v>
      </c>
    </row>
    <row r="4288" spans="1:5">
      <c r="A4288" s="4" t="s">
        <v>7968</v>
      </c>
      <c r="B4288" t="s">
        <v>8700</v>
      </c>
      <c r="C4288" s="5">
        <v>91</v>
      </c>
      <c r="D4288" t="s">
        <v>9197</v>
      </c>
      <c r="E4288" t="s">
        <v>9198</v>
      </c>
    </row>
    <row r="4289" spans="1:5">
      <c r="A4289" s="4" t="s">
        <v>7969</v>
      </c>
      <c r="B4289" t="s">
        <v>8701</v>
      </c>
      <c r="C4289" s="5">
        <v>85</v>
      </c>
      <c r="D4289" t="s">
        <v>9197</v>
      </c>
      <c r="E4289" t="s">
        <v>9198</v>
      </c>
    </row>
    <row r="4290" spans="1:5">
      <c r="A4290" s="4" t="s">
        <v>7970</v>
      </c>
      <c r="B4290" t="s">
        <v>8702</v>
      </c>
      <c r="C4290" s="5">
        <v>90</v>
      </c>
      <c r="D4290" t="s">
        <v>9197</v>
      </c>
      <c r="E4290" t="s">
        <v>9198</v>
      </c>
    </row>
    <row r="4291" spans="1:5">
      <c r="A4291" s="4" t="s">
        <v>7971</v>
      </c>
      <c r="B4291" t="s">
        <v>8703</v>
      </c>
      <c r="C4291" s="5">
        <v>98</v>
      </c>
      <c r="D4291" t="s">
        <v>9197</v>
      </c>
      <c r="E4291" t="s">
        <v>9198</v>
      </c>
    </row>
    <row r="4292" spans="1:5">
      <c r="A4292" s="4" t="s">
        <v>7972</v>
      </c>
      <c r="B4292" t="s">
        <v>8704</v>
      </c>
      <c r="C4292" s="5">
        <v>114</v>
      </c>
      <c r="D4292" t="s">
        <v>9197</v>
      </c>
      <c r="E4292" t="s">
        <v>9198</v>
      </c>
    </row>
    <row r="4293" spans="1:5">
      <c r="A4293" s="4" t="s">
        <v>7973</v>
      </c>
      <c r="B4293" t="s">
        <v>8705</v>
      </c>
      <c r="C4293" s="5">
        <v>91</v>
      </c>
      <c r="D4293" t="s">
        <v>9197</v>
      </c>
      <c r="E4293" t="s">
        <v>9198</v>
      </c>
    </row>
    <row r="4294" spans="1:5">
      <c r="A4294" s="4" t="s">
        <v>7974</v>
      </c>
      <c r="B4294" t="s">
        <v>8706</v>
      </c>
      <c r="C4294" s="5">
        <v>95</v>
      </c>
      <c r="D4294" t="s">
        <v>9197</v>
      </c>
      <c r="E4294" t="s">
        <v>9198</v>
      </c>
    </row>
    <row r="4295" spans="1:5">
      <c r="A4295" s="4" t="s">
        <v>7975</v>
      </c>
      <c r="B4295" t="s">
        <v>8707</v>
      </c>
      <c r="C4295" s="5">
        <v>101</v>
      </c>
      <c r="D4295" t="s">
        <v>9197</v>
      </c>
      <c r="E4295" t="s">
        <v>9198</v>
      </c>
    </row>
    <row r="4296" spans="1:5">
      <c r="A4296" s="4" t="s">
        <v>7976</v>
      </c>
      <c r="B4296" t="s">
        <v>8708</v>
      </c>
      <c r="C4296" s="5">
        <v>121</v>
      </c>
      <c r="D4296" t="s">
        <v>9197</v>
      </c>
      <c r="E4296" t="s">
        <v>9198</v>
      </c>
    </row>
    <row r="4297" spans="1:5">
      <c r="A4297" s="4" t="s">
        <v>7977</v>
      </c>
      <c r="B4297" t="s">
        <v>8709</v>
      </c>
      <c r="C4297" s="5">
        <v>101</v>
      </c>
      <c r="D4297" t="s">
        <v>9197</v>
      </c>
      <c r="E4297" t="s">
        <v>9198</v>
      </c>
    </row>
    <row r="4298" spans="1:5">
      <c r="A4298" s="4" t="s">
        <v>7978</v>
      </c>
      <c r="B4298" t="s">
        <v>8710</v>
      </c>
      <c r="C4298" s="5">
        <v>107</v>
      </c>
      <c r="D4298" t="s">
        <v>9197</v>
      </c>
      <c r="E4298" t="s">
        <v>9198</v>
      </c>
    </row>
    <row r="4299" spans="1:5">
      <c r="A4299" s="4" t="s">
        <v>7979</v>
      </c>
      <c r="B4299" t="s">
        <v>8711</v>
      </c>
      <c r="C4299" s="5">
        <v>111</v>
      </c>
      <c r="D4299" t="s">
        <v>9197</v>
      </c>
      <c r="E4299" t="s">
        <v>9198</v>
      </c>
    </row>
    <row r="4300" spans="1:5">
      <c r="A4300" s="4" t="s">
        <v>7980</v>
      </c>
      <c r="B4300" t="s">
        <v>8712</v>
      </c>
      <c r="C4300" s="5">
        <v>125</v>
      </c>
      <c r="D4300" t="s">
        <v>9197</v>
      </c>
      <c r="E4300" t="s">
        <v>9198</v>
      </c>
    </row>
    <row r="4301" spans="1:5">
      <c r="A4301" s="4" t="s">
        <v>7981</v>
      </c>
      <c r="B4301" t="s">
        <v>8713</v>
      </c>
      <c r="C4301" s="5">
        <v>107</v>
      </c>
      <c r="D4301" t="s">
        <v>9197</v>
      </c>
      <c r="E4301" t="s">
        <v>9198</v>
      </c>
    </row>
    <row r="4302" spans="1:5">
      <c r="A4302" s="4" t="s">
        <v>7982</v>
      </c>
      <c r="B4302" t="s">
        <v>8714</v>
      </c>
      <c r="C4302" s="5">
        <v>109</v>
      </c>
      <c r="D4302" t="s">
        <v>9197</v>
      </c>
      <c r="E4302" t="s">
        <v>9198</v>
      </c>
    </row>
    <row r="4303" spans="1:5">
      <c r="A4303" s="4" t="s">
        <v>7983</v>
      </c>
      <c r="B4303" t="s">
        <v>8715</v>
      </c>
      <c r="C4303" s="5">
        <v>117</v>
      </c>
      <c r="D4303" t="s">
        <v>9197</v>
      </c>
      <c r="E4303" t="s">
        <v>9198</v>
      </c>
    </row>
    <row r="4304" spans="1:5">
      <c r="A4304" s="4" t="s">
        <v>7984</v>
      </c>
      <c r="B4304" t="s">
        <v>8716</v>
      </c>
      <c r="C4304" s="5">
        <v>130</v>
      </c>
      <c r="D4304" t="s">
        <v>9197</v>
      </c>
      <c r="E4304" t="s">
        <v>9198</v>
      </c>
    </row>
    <row r="4305" spans="1:5">
      <c r="A4305" s="4" t="s">
        <v>7985</v>
      </c>
      <c r="B4305" t="s">
        <v>8717</v>
      </c>
      <c r="C4305" s="5">
        <v>109</v>
      </c>
      <c r="D4305" t="s">
        <v>9197</v>
      </c>
      <c r="E4305" t="s">
        <v>9198</v>
      </c>
    </row>
    <row r="4306" spans="1:5">
      <c r="A4306" s="4" t="s">
        <v>7986</v>
      </c>
      <c r="B4306" t="s">
        <v>8718</v>
      </c>
      <c r="C4306" s="5">
        <v>117</v>
      </c>
      <c r="D4306" t="s">
        <v>9197</v>
      </c>
      <c r="E4306" t="s">
        <v>9198</v>
      </c>
    </row>
    <row r="4307" spans="1:5">
      <c r="A4307" s="4" t="s">
        <v>7987</v>
      </c>
      <c r="B4307" t="s">
        <v>8719</v>
      </c>
      <c r="C4307" s="5">
        <v>130</v>
      </c>
      <c r="D4307" t="s">
        <v>9197</v>
      </c>
      <c r="E4307" t="s">
        <v>9198</v>
      </c>
    </row>
    <row r="4308" spans="1:5">
      <c r="A4308" s="4" t="s">
        <v>7988</v>
      </c>
      <c r="B4308" t="s">
        <v>8720</v>
      </c>
      <c r="C4308" s="5">
        <v>138</v>
      </c>
      <c r="D4308" t="s">
        <v>9197</v>
      </c>
      <c r="E4308" t="s">
        <v>9198</v>
      </c>
    </row>
    <row r="4309" spans="1:5">
      <c r="A4309" s="4" t="s">
        <v>7989</v>
      </c>
      <c r="B4309" t="s">
        <v>8721</v>
      </c>
      <c r="C4309" s="5">
        <v>187</v>
      </c>
      <c r="D4309" t="s">
        <v>9197</v>
      </c>
      <c r="E4309" t="s">
        <v>9198</v>
      </c>
    </row>
    <row r="4310" spans="1:5">
      <c r="A4310" s="4" t="s">
        <v>7990</v>
      </c>
      <c r="B4310" t="s">
        <v>8722</v>
      </c>
      <c r="C4310" s="5">
        <v>249</v>
      </c>
      <c r="D4310" t="s">
        <v>9197</v>
      </c>
      <c r="E4310" t="s">
        <v>9198</v>
      </c>
    </row>
    <row r="4311" spans="1:5">
      <c r="A4311" s="4" t="s">
        <v>7991</v>
      </c>
      <c r="B4311" t="s">
        <v>8723</v>
      </c>
      <c r="C4311" s="5">
        <v>140</v>
      </c>
      <c r="D4311" t="s">
        <v>9197</v>
      </c>
      <c r="E4311" t="s">
        <v>9198</v>
      </c>
    </row>
    <row r="4312" spans="1:5">
      <c r="A4312" s="4" t="s">
        <v>7992</v>
      </c>
      <c r="B4312" t="s">
        <v>8724</v>
      </c>
      <c r="C4312" s="5">
        <v>187</v>
      </c>
      <c r="D4312" t="s">
        <v>9197</v>
      </c>
      <c r="E4312" t="s">
        <v>9198</v>
      </c>
    </row>
    <row r="4313" spans="1:5">
      <c r="A4313" s="4" t="s">
        <v>7993</v>
      </c>
      <c r="B4313" t="s">
        <v>8725</v>
      </c>
      <c r="C4313" s="5">
        <v>140</v>
      </c>
      <c r="D4313" t="s">
        <v>9197</v>
      </c>
      <c r="E4313" t="s">
        <v>9198</v>
      </c>
    </row>
    <row r="4314" spans="1:5">
      <c r="A4314" s="4" t="s">
        <v>7994</v>
      </c>
      <c r="B4314" t="s">
        <v>8726</v>
      </c>
      <c r="C4314" s="5">
        <v>107</v>
      </c>
      <c r="D4314" t="s">
        <v>9197</v>
      </c>
      <c r="E4314" t="s">
        <v>9198</v>
      </c>
    </row>
    <row r="4315" spans="1:5">
      <c r="A4315" s="4" t="s">
        <v>7995</v>
      </c>
      <c r="B4315" t="s">
        <v>8726</v>
      </c>
      <c r="C4315" s="5">
        <v>95</v>
      </c>
      <c r="D4315" t="s">
        <v>9197</v>
      </c>
      <c r="E4315" t="s">
        <v>9198</v>
      </c>
    </row>
    <row r="4316" spans="1:5">
      <c r="A4316" s="4" t="s">
        <v>7996</v>
      </c>
      <c r="B4316" t="s">
        <v>8727</v>
      </c>
      <c r="C4316" s="5">
        <v>113</v>
      </c>
      <c r="D4316" t="s">
        <v>9197</v>
      </c>
      <c r="E4316" t="s">
        <v>9198</v>
      </c>
    </row>
    <row r="4317" spans="1:5">
      <c r="A4317" s="4" t="s">
        <v>7997</v>
      </c>
      <c r="B4317" t="s">
        <v>8727</v>
      </c>
      <c r="C4317" s="5">
        <v>107</v>
      </c>
      <c r="D4317" t="s">
        <v>9197</v>
      </c>
      <c r="E4317" t="s">
        <v>9198</v>
      </c>
    </row>
    <row r="4318" spans="1:5">
      <c r="A4318" s="4" t="s">
        <v>7998</v>
      </c>
      <c r="B4318" t="s">
        <v>8728</v>
      </c>
      <c r="C4318" s="5">
        <v>124</v>
      </c>
      <c r="D4318" t="s">
        <v>9197</v>
      </c>
      <c r="E4318" t="s">
        <v>9198</v>
      </c>
    </row>
    <row r="4319" spans="1:5">
      <c r="A4319" s="4" t="s">
        <v>7999</v>
      </c>
      <c r="B4319" t="s">
        <v>8728</v>
      </c>
      <c r="C4319" s="5">
        <v>111</v>
      </c>
      <c r="D4319" t="s">
        <v>9197</v>
      </c>
      <c r="E4319" t="s">
        <v>9198</v>
      </c>
    </row>
    <row r="4320" spans="1:5">
      <c r="A4320" s="4" t="s">
        <v>8000</v>
      </c>
      <c r="B4320" t="s">
        <v>8729</v>
      </c>
      <c r="C4320" s="5">
        <v>147</v>
      </c>
      <c r="D4320" t="s">
        <v>9197</v>
      </c>
      <c r="E4320" t="s">
        <v>9198</v>
      </c>
    </row>
    <row r="4321" spans="1:5">
      <c r="A4321" s="4" t="s">
        <v>8001</v>
      </c>
      <c r="B4321" t="s">
        <v>8729</v>
      </c>
      <c r="C4321" s="5">
        <v>124</v>
      </c>
      <c r="D4321" t="s">
        <v>9197</v>
      </c>
      <c r="E4321" t="s">
        <v>9198</v>
      </c>
    </row>
    <row r="4322" spans="1:5">
      <c r="A4322" s="4" t="s">
        <v>8002</v>
      </c>
      <c r="B4322" t="s">
        <v>8730</v>
      </c>
      <c r="C4322" s="5">
        <v>335</v>
      </c>
      <c r="D4322" t="s">
        <v>9197</v>
      </c>
      <c r="E4322" t="s">
        <v>9198</v>
      </c>
    </row>
    <row r="4323" spans="1:5">
      <c r="A4323" s="4" t="s">
        <v>8003</v>
      </c>
      <c r="B4323" t="s">
        <v>8731</v>
      </c>
      <c r="C4323" s="5">
        <v>124</v>
      </c>
      <c r="D4323" t="s">
        <v>9197</v>
      </c>
      <c r="E4323" t="s">
        <v>9198</v>
      </c>
    </row>
    <row r="4324" spans="1:5">
      <c r="A4324" s="4" t="s">
        <v>8004</v>
      </c>
      <c r="B4324" t="s">
        <v>8732</v>
      </c>
      <c r="C4324" s="5">
        <v>67</v>
      </c>
      <c r="D4324" t="s">
        <v>9197</v>
      </c>
      <c r="E4324" t="s">
        <v>9198</v>
      </c>
    </row>
    <row r="4325" spans="1:5">
      <c r="A4325" s="4" t="s">
        <v>8005</v>
      </c>
      <c r="B4325" t="s">
        <v>8733</v>
      </c>
      <c r="C4325" s="5">
        <v>77</v>
      </c>
      <c r="D4325" t="s">
        <v>9197</v>
      </c>
      <c r="E4325" t="s">
        <v>9198</v>
      </c>
    </row>
    <row r="4326" spans="1:5">
      <c r="A4326" s="4" t="s">
        <v>8006</v>
      </c>
      <c r="B4326" t="s">
        <v>8734</v>
      </c>
      <c r="C4326" s="5">
        <v>305</v>
      </c>
      <c r="D4326" t="s">
        <v>9197</v>
      </c>
      <c r="E4326" t="s">
        <v>9198</v>
      </c>
    </row>
    <row r="4327" spans="1:5">
      <c r="A4327" s="4" t="s">
        <v>8007</v>
      </c>
      <c r="B4327" t="s">
        <v>8735</v>
      </c>
      <c r="C4327" s="5">
        <v>236</v>
      </c>
      <c r="D4327" t="s">
        <v>9197</v>
      </c>
      <c r="E4327" t="s">
        <v>9198</v>
      </c>
    </row>
    <row r="4328" spans="1:5">
      <c r="A4328" s="4" t="s">
        <v>8008</v>
      </c>
      <c r="B4328" t="s">
        <v>8736</v>
      </c>
      <c r="C4328" s="5">
        <v>85</v>
      </c>
      <c r="D4328" t="s">
        <v>9197</v>
      </c>
      <c r="E4328" t="s">
        <v>9198</v>
      </c>
    </row>
    <row r="4329" spans="1:5">
      <c r="A4329" s="4" t="s">
        <v>8009</v>
      </c>
      <c r="B4329" t="s">
        <v>8737</v>
      </c>
      <c r="C4329" s="5">
        <v>321</v>
      </c>
      <c r="D4329" t="s">
        <v>9197</v>
      </c>
      <c r="E4329" t="s">
        <v>9198</v>
      </c>
    </row>
    <row r="4330" spans="1:5">
      <c r="A4330" s="4" t="s">
        <v>8010</v>
      </c>
      <c r="B4330" t="s">
        <v>8738</v>
      </c>
      <c r="C4330" s="5">
        <v>288</v>
      </c>
      <c r="D4330" t="s">
        <v>9197</v>
      </c>
      <c r="E4330" t="s">
        <v>9198</v>
      </c>
    </row>
    <row r="4331" spans="1:5">
      <c r="A4331" s="4" t="s">
        <v>8011</v>
      </c>
      <c r="B4331" t="s">
        <v>8739</v>
      </c>
      <c r="C4331" s="5">
        <v>102</v>
      </c>
      <c r="D4331" t="s">
        <v>9197</v>
      </c>
      <c r="E4331" t="s">
        <v>9198</v>
      </c>
    </row>
    <row r="4332" spans="1:5">
      <c r="A4332" s="4" t="s">
        <v>8012</v>
      </c>
      <c r="B4332" t="s">
        <v>8740</v>
      </c>
      <c r="C4332" s="5">
        <v>265</v>
      </c>
      <c r="D4332" t="s">
        <v>9197</v>
      </c>
      <c r="E4332" t="s">
        <v>9198</v>
      </c>
    </row>
    <row r="4333" spans="1:5">
      <c r="A4333" s="4" t="s">
        <v>8013</v>
      </c>
      <c r="B4333" t="s">
        <v>8741</v>
      </c>
      <c r="C4333" s="5">
        <v>322</v>
      </c>
      <c r="D4333" t="s">
        <v>9197</v>
      </c>
      <c r="E4333" t="s">
        <v>9198</v>
      </c>
    </row>
    <row r="4334" spans="1:5">
      <c r="A4334" s="4" t="s">
        <v>8014</v>
      </c>
      <c r="B4334" t="s">
        <v>8742</v>
      </c>
      <c r="C4334" s="5">
        <v>376</v>
      </c>
      <c r="D4334" t="s">
        <v>9197</v>
      </c>
      <c r="E4334" t="s">
        <v>9198</v>
      </c>
    </row>
    <row r="4335" spans="1:5">
      <c r="A4335" s="4" t="s">
        <v>8015</v>
      </c>
      <c r="B4335" t="s">
        <v>8743</v>
      </c>
      <c r="C4335" s="5">
        <v>379</v>
      </c>
      <c r="D4335" t="s">
        <v>9197</v>
      </c>
      <c r="E4335" t="s">
        <v>9198</v>
      </c>
    </row>
    <row r="4336" spans="1:5">
      <c r="A4336" s="4" t="s">
        <v>8016</v>
      </c>
      <c r="B4336" t="s">
        <v>8744</v>
      </c>
      <c r="C4336" s="5">
        <v>143</v>
      </c>
      <c r="D4336" t="s">
        <v>9197</v>
      </c>
      <c r="E4336" t="s">
        <v>9198</v>
      </c>
    </row>
    <row r="4337" spans="1:5">
      <c r="A4337" s="4" t="s">
        <v>8017</v>
      </c>
      <c r="B4337" t="s">
        <v>8745</v>
      </c>
      <c r="C4337" s="5">
        <v>56</v>
      </c>
      <c r="D4337" t="s">
        <v>9197</v>
      </c>
      <c r="E4337" t="s">
        <v>9198</v>
      </c>
    </row>
    <row r="4338" spans="1:5">
      <c r="A4338" s="4" t="s">
        <v>8018</v>
      </c>
      <c r="B4338" t="s">
        <v>8746</v>
      </c>
      <c r="C4338" s="5">
        <v>58</v>
      </c>
      <c r="D4338" t="s">
        <v>9197</v>
      </c>
      <c r="E4338" t="s">
        <v>9198</v>
      </c>
    </row>
    <row r="4339" spans="1:5">
      <c r="A4339" s="4" t="s">
        <v>8019</v>
      </c>
      <c r="B4339" t="s">
        <v>8747</v>
      </c>
      <c r="C4339" s="5">
        <v>61</v>
      </c>
      <c r="D4339" t="s">
        <v>9197</v>
      </c>
      <c r="E4339" t="s">
        <v>9198</v>
      </c>
    </row>
    <row r="4340" spans="1:5">
      <c r="A4340" s="4" t="s">
        <v>8020</v>
      </c>
      <c r="B4340" t="s">
        <v>8748</v>
      </c>
      <c r="C4340" s="5">
        <v>74</v>
      </c>
      <c r="D4340" t="s">
        <v>9197</v>
      </c>
      <c r="E4340" t="s">
        <v>9198</v>
      </c>
    </row>
    <row r="4341" spans="1:5">
      <c r="A4341" s="4" t="s">
        <v>8021</v>
      </c>
      <c r="B4341" t="s">
        <v>8749</v>
      </c>
      <c r="C4341" s="5">
        <v>81</v>
      </c>
      <c r="D4341" t="s">
        <v>9197</v>
      </c>
      <c r="E4341" t="s">
        <v>9198</v>
      </c>
    </row>
    <row r="4342" spans="1:5">
      <c r="A4342" s="4" t="s">
        <v>8022</v>
      </c>
      <c r="B4342" t="s">
        <v>8750</v>
      </c>
      <c r="C4342" s="5">
        <v>346</v>
      </c>
      <c r="D4342" t="s">
        <v>9197</v>
      </c>
      <c r="E4342" t="s">
        <v>9198</v>
      </c>
    </row>
    <row r="4343" spans="1:5">
      <c r="A4343" s="4" t="s">
        <v>8023</v>
      </c>
      <c r="B4343" t="s">
        <v>8751</v>
      </c>
      <c r="C4343" s="5">
        <v>265</v>
      </c>
      <c r="D4343" t="s">
        <v>9197</v>
      </c>
      <c r="E4343" t="s">
        <v>9198</v>
      </c>
    </row>
    <row r="4344" spans="1:5">
      <c r="A4344" s="4" t="s">
        <v>8024</v>
      </c>
      <c r="B4344" t="s">
        <v>8752</v>
      </c>
      <c r="C4344" s="5">
        <v>86</v>
      </c>
      <c r="D4344" t="s">
        <v>9197</v>
      </c>
      <c r="E4344" t="s">
        <v>9198</v>
      </c>
    </row>
    <row r="4345" spans="1:5">
      <c r="A4345" s="4" t="s">
        <v>8025</v>
      </c>
      <c r="B4345" t="s">
        <v>8753</v>
      </c>
      <c r="C4345" s="5">
        <v>357</v>
      </c>
      <c r="D4345" t="s">
        <v>9197</v>
      </c>
      <c r="E4345" t="s">
        <v>9198</v>
      </c>
    </row>
    <row r="4346" spans="1:5">
      <c r="A4346" s="4" t="s">
        <v>8026</v>
      </c>
      <c r="B4346" t="s">
        <v>8754</v>
      </c>
      <c r="C4346" s="5">
        <v>331</v>
      </c>
      <c r="D4346" t="s">
        <v>9197</v>
      </c>
      <c r="E4346" t="s">
        <v>9198</v>
      </c>
    </row>
    <row r="4347" spans="1:5">
      <c r="A4347" s="4" t="s">
        <v>8027</v>
      </c>
      <c r="B4347" t="s">
        <v>8755</v>
      </c>
      <c r="C4347" s="5">
        <v>111</v>
      </c>
      <c r="D4347" t="s">
        <v>9197</v>
      </c>
      <c r="E4347" t="s">
        <v>9198</v>
      </c>
    </row>
    <row r="4348" spans="1:5">
      <c r="A4348" s="4" t="s">
        <v>8028</v>
      </c>
      <c r="B4348" t="s">
        <v>8756</v>
      </c>
      <c r="C4348" s="5">
        <v>86</v>
      </c>
      <c r="D4348" t="s">
        <v>9197</v>
      </c>
      <c r="E4348" t="s">
        <v>9198</v>
      </c>
    </row>
    <row r="4349" spans="1:5">
      <c r="A4349" s="4" t="s">
        <v>8029</v>
      </c>
      <c r="B4349" t="s">
        <v>8757</v>
      </c>
      <c r="C4349" s="5">
        <v>300</v>
      </c>
      <c r="D4349" t="s">
        <v>9197</v>
      </c>
      <c r="E4349" t="s">
        <v>9198</v>
      </c>
    </row>
    <row r="4350" spans="1:5">
      <c r="A4350" s="4" t="s">
        <v>8030</v>
      </c>
      <c r="B4350" t="s">
        <v>8758</v>
      </c>
      <c r="C4350" s="5">
        <v>369</v>
      </c>
      <c r="D4350" t="s">
        <v>9197</v>
      </c>
      <c r="E4350" t="s">
        <v>9198</v>
      </c>
    </row>
    <row r="4351" spans="1:5">
      <c r="A4351" s="4" t="s">
        <v>8031</v>
      </c>
      <c r="B4351" t="s">
        <v>8759</v>
      </c>
      <c r="C4351" s="5">
        <v>424</v>
      </c>
      <c r="D4351" t="s">
        <v>9197</v>
      </c>
      <c r="E4351" t="s">
        <v>9198</v>
      </c>
    </row>
    <row r="4352" spans="1:5">
      <c r="A4352" s="4" t="s">
        <v>8032</v>
      </c>
      <c r="B4352" t="s">
        <v>8760</v>
      </c>
      <c r="C4352" s="5">
        <v>422</v>
      </c>
      <c r="D4352" t="s">
        <v>9197</v>
      </c>
      <c r="E4352" t="s">
        <v>9198</v>
      </c>
    </row>
    <row r="4353" spans="1:5">
      <c r="A4353" s="4" t="s">
        <v>8033</v>
      </c>
      <c r="B4353" t="s">
        <v>8761</v>
      </c>
      <c r="C4353" s="5">
        <v>146</v>
      </c>
      <c r="D4353" t="s">
        <v>9197</v>
      </c>
      <c r="E4353" t="s">
        <v>9198</v>
      </c>
    </row>
    <row r="4354" spans="1:5">
      <c r="A4354" s="4" t="s">
        <v>8034</v>
      </c>
      <c r="B4354" t="s">
        <v>8762</v>
      </c>
      <c r="C4354" s="5">
        <v>77</v>
      </c>
      <c r="D4354" t="s">
        <v>9197</v>
      </c>
      <c r="E4354" t="s">
        <v>9198</v>
      </c>
    </row>
    <row r="4355" spans="1:5">
      <c r="A4355" s="4" t="s">
        <v>8035</v>
      </c>
      <c r="B4355" t="s">
        <v>8763</v>
      </c>
      <c r="C4355" s="5">
        <v>86</v>
      </c>
      <c r="D4355" t="s">
        <v>9197</v>
      </c>
      <c r="E4355" t="s">
        <v>9198</v>
      </c>
    </row>
    <row r="4356" spans="1:5">
      <c r="A4356" s="4" t="s">
        <v>8036</v>
      </c>
      <c r="B4356" t="s">
        <v>8764</v>
      </c>
      <c r="C4356" s="5">
        <v>384</v>
      </c>
      <c r="D4356" t="s">
        <v>9197</v>
      </c>
      <c r="E4356" t="s">
        <v>9198</v>
      </c>
    </row>
    <row r="4357" spans="1:5">
      <c r="A4357" s="4" t="s">
        <v>8037</v>
      </c>
      <c r="B4357" t="s">
        <v>8765</v>
      </c>
      <c r="C4357" s="5">
        <v>289</v>
      </c>
      <c r="D4357" t="s">
        <v>9197</v>
      </c>
      <c r="E4357" t="s">
        <v>9198</v>
      </c>
    </row>
    <row r="4358" spans="1:5">
      <c r="A4358" s="4" t="s">
        <v>8038</v>
      </c>
      <c r="B4358" t="s">
        <v>8766</v>
      </c>
      <c r="C4358" s="5">
        <v>95</v>
      </c>
      <c r="D4358" t="s">
        <v>9197</v>
      </c>
      <c r="E4358" t="s">
        <v>9198</v>
      </c>
    </row>
    <row r="4359" spans="1:5">
      <c r="A4359" s="4" t="s">
        <v>8039</v>
      </c>
      <c r="B4359" t="s">
        <v>8767</v>
      </c>
      <c r="C4359" s="5">
        <v>399</v>
      </c>
      <c r="D4359" t="s">
        <v>9197</v>
      </c>
      <c r="E4359" t="s">
        <v>9198</v>
      </c>
    </row>
    <row r="4360" spans="1:5">
      <c r="A4360" s="4" t="s">
        <v>8040</v>
      </c>
      <c r="B4360" t="s">
        <v>8768</v>
      </c>
      <c r="C4360" s="5">
        <v>375</v>
      </c>
      <c r="D4360" t="s">
        <v>9197</v>
      </c>
      <c r="E4360" t="s">
        <v>9198</v>
      </c>
    </row>
    <row r="4361" spans="1:5">
      <c r="A4361" s="4" t="s">
        <v>8041</v>
      </c>
      <c r="B4361" t="s">
        <v>8769</v>
      </c>
      <c r="C4361" s="5">
        <v>120</v>
      </c>
      <c r="D4361" t="s">
        <v>9197</v>
      </c>
      <c r="E4361" t="s">
        <v>9198</v>
      </c>
    </row>
    <row r="4362" spans="1:5">
      <c r="A4362" s="4" t="s">
        <v>8042</v>
      </c>
      <c r="B4362" t="s">
        <v>8770</v>
      </c>
      <c r="C4362" s="5">
        <v>330</v>
      </c>
      <c r="D4362" t="s">
        <v>9197</v>
      </c>
      <c r="E4362" t="s">
        <v>9198</v>
      </c>
    </row>
    <row r="4363" spans="1:5">
      <c r="A4363" s="4" t="s">
        <v>8043</v>
      </c>
      <c r="B4363" t="s">
        <v>8771</v>
      </c>
      <c r="C4363" s="5">
        <v>414</v>
      </c>
      <c r="D4363" t="s">
        <v>9197</v>
      </c>
      <c r="E4363" t="s">
        <v>9198</v>
      </c>
    </row>
    <row r="4364" spans="1:5">
      <c r="A4364" s="4" t="s">
        <v>8044</v>
      </c>
      <c r="B4364" t="s">
        <v>8772</v>
      </c>
      <c r="C4364" s="5">
        <v>474</v>
      </c>
      <c r="D4364" t="s">
        <v>9197</v>
      </c>
      <c r="E4364" t="s">
        <v>9198</v>
      </c>
    </row>
    <row r="4365" spans="1:5">
      <c r="A4365" s="4" t="s">
        <v>8045</v>
      </c>
      <c r="B4365" t="s">
        <v>8773</v>
      </c>
      <c r="C4365" s="5">
        <v>21</v>
      </c>
      <c r="D4365" t="s">
        <v>9197</v>
      </c>
      <c r="E4365" t="s">
        <v>9198</v>
      </c>
    </row>
    <row r="4366" spans="1:5">
      <c r="A4366" s="4" t="s">
        <v>8046</v>
      </c>
      <c r="B4366" t="s">
        <v>8774</v>
      </c>
      <c r="C4366" s="5">
        <v>21</v>
      </c>
      <c r="D4366" t="s">
        <v>9197</v>
      </c>
      <c r="E4366" t="s">
        <v>9198</v>
      </c>
    </row>
    <row r="4367" spans="1:5">
      <c r="A4367" s="4" t="s">
        <v>8047</v>
      </c>
      <c r="B4367" t="s">
        <v>8775</v>
      </c>
      <c r="C4367" s="5">
        <v>21</v>
      </c>
      <c r="D4367" t="s">
        <v>9197</v>
      </c>
      <c r="E4367" t="s">
        <v>9198</v>
      </c>
    </row>
    <row r="4368" spans="1:5">
      <c r="A4368" s="4" t="s">
        <v>8048</v>
      </c>
      <c r="B4368" t="s">
        <v>8776</v>
      </c>
      <c r="C4368" s="5">
        <v>75</v>
      </c>
      <c r="D4368" t="s">
        <v>9197</v>
      </c>
      <c r="E4368" t="s">
        <v>9198</v>
      </c>
    </row>
    <row r="4369" spans="1:5">
      <c r="A4369" s="4" t="s">
        <v>8049</v>
      </c>
      <c r="B4369" t="s">
        <v>8777</v>
      </c>
      <c r="C4369" s="5">
        <v>84</v>
      </c>
      <c r="D4369" t="s">
        <v>9197</v>
      </c>
      <c r="E4369" t="s">
        <v>9198</v>
      </c>
    </row>
    <row r="4370" spans="1:5">
      <c r="A4370" s="4" t="s">
        <v>8050</v>
      </c>
      <c r="B4370" t="s">
        <v>8709</v>
      </c>
      <c r="C4370" s="5">
        <v>75</v>
      </c>
      <c r="D4370" t="s">
        <v>9197</v>
      </c>
      <c r="E4370" t="s">
        <v>9198</v>
      </c>
    </row>
    <row r="4371" spans="1:5">
      <c r="A4371" s="4" t="s">
        <v>8051</v>
      </c>
      <c r="B4371" t="s">
        <v>8710</v>
      </c>
      <c r="C4371" s="5">
        <v>81</v>
      </c>
      <c r="D4371" t="s">
        <v>9197</v>
      </c>
      <c r="E4371" t="s">
        <v>9198</v>
      </c>
    </row>
    <row r="4372" spans="1:5">
      <c r="A4372" s="4" t="s">
        <v>8052</v>
      </c>
      <c r="B4372" t="s">
        <v>8713</v>
      </c>
      <c r="C4372" s="5">
        <v>84</v>
      </c>
      <c r="D4372" t="s">
        <v>9197</v>
      </c>
      <c r="E4372" t="s">
        <v>9198</v>
      </c>
    </row>
    <row r="4373" spans="1:5">
      <c r="A4373" s="4" t="s">
        <v>8053</v>
      </c>
      <c r="B4373" t="s">
        <v>8714</v>
      </c>
      <c r="C4373" s="5">
        <v>85</v>
      </c>
      <c r="D4373" t="s">
        <v>9197</v>
      </c>
      <c r="E4373" t="s">
        <v>9198</v>
      </c>
    </row>
    <row r="4374" spans="1:5">
      <c r="A4374" s="4" t="s">
        <v>8054</v>
      </c>
      <c r="B4374" t="s">
        <v>8715</v>
      </c>
      <c r="C4374" s="5">
        <v>90</v>
      </c>
      <c r="D4374" t="s">
        <v>9197</v>
      </c>
      <c r="E4374" t="s">
        <v>9198</v>
      </c>
    </row>
    <row r="4375" spans="1:5">
      <c r="A4375" s="4" t="s">
        <v>8055</v>
      </c>
      <c r="B4375" t="s">
        <v>8717</v>
      </c>
      <c r="C4375" s="5">
        <v>90</v>
      </c>
      <c r="D4375" t="s">
        <v>9197</v>
      </c>
      <c r="E4375" t="s">
        <v>9198</v>
      </c>
    </row>
    <row r="4376" spans="1:5">
      <c r="A4376" s="4" t="s">
        <v>8056</v>
      </c>
      <c r="B4376" t="s">
        <v>8718</v>
      </c>
      <c r="C4376" s="5">
        <v>92</v>
      </c>
      <c r="D4376" t="s">
        <v>9197</v>
      </c>
      <c r="E4376" t="s">
        <v>9198</v>
      </c>
    </row>
    <row r="4377" spans="1:5">
      <c r="A4377" s="4" t="s">
        <v>8057</v>
      </c>
      <c r="B4377" t="s">
        <v>8719</v>
      </c>
      <c r="C4377" s="5">
        <v>95</v>
      </c>
      <c r="D4377" t="s">
        <v>9197</v>
      </c>
      <c r="E4377" t="s">
        <v>9198</v>
      </c>
    </row>
    <row r="4378" spans="1:5">
      <c r="A4378" s="4" t="s">
        <v>8058</v>
      </c>
      <c r="B4378" t="s">
        <v>8720</v>
      </c>
      <c r="C4378" s="5">
        <v>109</v>
      </c>
      <c r="D4378" t="s">
        <v>9197</v>
      </c>
      <c r="E4378" t="s">
        <v>9198</v>
      </c>
    </row>
    <row r="4379" spans="1:5">
      <c r="A4379" s="4" t="s">
        <v>8059</v>
      </c>
      <c r="B4379" t="s">
        <v>8778</v>
      </c>
      <c r="C4379" s="5">
        <v>154</v>
      </c>
      <c r="D4379" t="s">
        <v>9197</v>
      </c>
      <c r="E4379" t="s">
        <v>9198</v>
      </c>
    </row>
    <row r="4380" spans="1:5">
      <c r="A4380" s="4" t="s">
        <v>8060</v>
      </c>
      <c r="B4380" t="s">
        <v>8779</v>
      </c>
      <c r="C4380" s="5">
        <v>146</v>
      </c>
      <c r="D4380" t="s">
        <v>9197</v>
      </c>
      <c r="E4380" t="s">
        <v>9198</v>
      </c>
    </row>
    <row r="4381" spans="1:5">
      <c r="A4381" s="4" t="s">
        <v>8061</v>
      </c>
      <c r="B4381" t="s">
        <v>8780</v>
      </c>
      <c r="C4381" s="5">
        <v>120</v>
      </c>
      <c r="D4381" t="s">
        <v>9197</v>
      </c>
      <c r="E4381" t="s">
        <v>9198</v>
      </c>
    </row>
    <row r="4382" spans="1:5">
      <c r="A4382" s="4" t="s">
        <v>8062</v>
      </c>
      <c r="B4382" t="s">
        <v>8781</v>
      </c>
      <c r="C4382" s="5">
        <v>75</v>
      </c>
      <c r="D4382" t="s">
        <v>9197</v>
      </c>
      <c r="E4382" t="s">
        <v>9198</v>
      </c>
    </row>
    <row r="4383" spans="1:5">
      <c r="A4383" s="4" t="s">
        <v>8063</v>
      </c>
      <c r="B4383" t="s">
        <v>8782</v>
      </c>
      <c r="C4383" s="5">
        <v>80</v>
      </c>
      <c r="D4383" t="s">
        <v>9197</v>
      </c>
      <c r="E4383" t="s">
        <v>9198</v>
      </c>
    </row>
    <row r="4384" spans="1:5">
      <c r="A4384" s="4" t="s">
        <v>8064</v>
      </c>
      <c r="B4384" t="s">
        <v>8783</v>
      </c>
      <c r="C4384" s="5">
        <v>47</v>
      </c>
      <c r="D4384" t="s">
        <v>9197</v>
      </c>
      <c r="E4384" t="s">
        <v>9198</v>
      </c>
    </row>
    <row r="4385" spans="1:5">
      <c r="A4385" s="4" t="s">
        <v>8065</v>
      </c>
      <c r="B4385" t="s">
        <v>8784</v>
      </c>
      <c r="C4385" s="5">
        <v>92</v>
      </c>
      <c r="D4385" t="s">
        <v>9197</v>
      </c>
      <c r="E4385" t="s">
        <v>9198</v>
      </c>
    </row>
    <row r="4386" spans="1:5">
      <c r="A4386" s="4" t="s">
        <v>8066</v>
      </c>
      <c r="B4386" t="s">
        <v>8785</v>
      </c>
      <c r="C4386" s="5">
        <v>57</v>
      </c>
      <c r="D4386" t="s">
        <v>9197</v>
      </c>
      <c r="E4386" t="s">
        <v>9198</v>
      </c>
    </row>
    <row r="4387" spans="1:5">
      <c r="A4387" s="4" t="s">
        <v>8067</v>
      </c>
      <c r="B4387" t="s">
        <v>8786</v>
      </c>
      <c r="C4387" s="5">
        <v>86</v>
      </c>
      <c r="D4387" t="s">
        <v>9197</v>
      </c>
      <c r="E4387" t="s">
        <v>9198</v>
      </c>
    </row>
    <row r="4388" spans="1:5">
      <c r="A4388" s="4" t="s">
        <v>8068</v>
      </c>
      <c r="B4388" t="s">
        <v>8787</v>
      </c>
      <c r="C4388" s="5">
        <v>92</v>
      </c>
      <c r="D4388" t="s">
        <v>9197</v>
      </c>
      <c r="E4388" t="s">
        <v>9198</v>
      </c>
    </row>
    <row r="4389" spans="1:5">
      <c r="A4389" s="4" t="s">
        <v>8069</v>
      </c>
      <c r="B4389" t="s">
        <v>8788</v>
      </c>
      <c r="C4389" s="5">
        <v>117</v>
      </c>
      <c r="D4389" t="s">
        <v>9197</v>
      </c>
      <c r="E4389" t="s">
        <v>9198</v>
      </c>
    </row>
    <row r="4390" spans="1:5">
      <c r="A4390" s="4" t="s">
        <v>8070</v>
      </c>
      <c r="B4390" t="s">
        <v>8789</v>
      </c>
      <c r="C4390" s="5">
        <v>69</v>
      </c>
      <c r="D4390" t="s">
        <v>9197</v>
      </c>
      <c r="E4390" t="s">
        <v>9198</v>
      </c>
    </row>
    <row r="4391" spans="1:5">
      <c r="A4391" s="4" t="s">
        <v>8071</v>
      </c>
      <c r="B4391" t="s">
        <v>8790</v>
      </c>
      <c r="C4391" s="5">
        <v>108</v>
      </c>
      <c r="D4391" t="s">
        <v>9197</v>
      </c>
      <c r="E4391" t="s">
        <v>9198</v>
      </c>
    </row>
    <row r="4392" spans="1:5">
      <c r="A4392" s="4" t="s">
        <v>8072</v>
      </c>
      <c r="B4392" t="s">
        <v>8791</v>
      </c>
      <c r="C4392" s="5">
        <v>146</v>
      </c>
      <c r="D4392" t="s">
        <v>9197</v>
      </c>
      <c r="E4392" t="s">
        <v>9198</v>
      </c>
    </row>
    <row r="4393" spans="1:5">
      <c r="A4393" s="4" t="s">
        <v>8073</v>
      </c>
      <c r="B4393" t="s">
        <v>8792</v>
      </c>
      <c r="C4393" s="5">
        <v>95</v>
      </c>
      <c r="D4393" t="s">
        <v>9197</v>
      </c>
      <c r="E4393" t="s">
        <v>9198</v>
      </c>
    </row>
    <row r="4394" spans="1:5">
      <c r="A4394" s="4" t="s">
        <v>8074</v>
      </c>
      <c r="B4394" t="s">
        <v>8793</v>
      </c>
      <c r="C4394" s="5">
        <v>57</v>
      </c>
      <c r="D4394" t="s">
        <v>9197</v>
      </c>
      <c r="E4394" t="s">
        <v>9198</v>
      </c>
    </row>
    <row r="4395" spans="1:5">
      <c r="A4395" s="4" t="s">
        <v>8075</v>
      </c>
      <c r="B4395" t="s">
        <v>8794</v>
      </c>
      <c r="C4395" s="5">
        <v>67</v>
      </c>
      <c r="D4395" t="s">
        <v>9197</v>
      </c>
      <c r="E4395" t="s">
        <v>9198</v>
      </c>
    </row>
    <row r="4396" spans="1:5">
      <c r="A4396" s="4" t="s">
        <v>8076</v>
      </c>
      <c r="B4396" t="s">
        <v>8795</v>
      </c>
      <c r="C4396" s="5">
        <v>47</v>
      </c>
      <c r="D4396" t="s">
        <v>9197</v>
      </c>
      <c r="E4396" t="s">
        <v>9198</v>
      </c>
    </row>
    <row r="4397" spans="1:5">
      <c r="A4397" s="4" t="s">
        <v>8077</v>
      </c>
      <c r="B4397" t="s">
        <v>8796</v>
      </c>
      <c r="C4397" s="5">
        <v>33</v>
      </c>
      <c r="D4397" t="s">
        <v>9197</v>
      </c>
      <c r="E4397" t="s">
        <v>9198</v>
      </c>
    </row>
    <row r="4398" spans="1:5">
      <c r="A4398" s="4" t="s">
        <v>8078</v>
      </c>
      <c r="B4398" t="s">
        <v>8797</v>
      </c>
      <c r="C4398" s="5">
        <v>42</v>
      </c>
      <c r="D4398" t="s">
        <v>9197</v>
      </c>
      <c r="E4398" t="s">
        <v>9198</v>
      </c>
    </row>
    <row r="4399" spans="1:5">
      <c r="A4399" s="4" t="s">
        <v>8079</v>
      </c>
      <c r="B4399" t="s">
        <v>8798</v>
      </c>
      <c r="C4399" s="5">
        <v>28</v>
      </c>
      <c r="D4399" t="s">
        <v>9197</v>
      </c>
      <c r="E4399" t="s">
        <v>9198</v>
      </c>
    </row>
    <row r="4400" spans="1:5">
      <c r="A4400" s="4" t="s">
        <v>8080</v>
      </c>
      <c r="B4400" t="s">
        <v>8799</v>
      </c>
      <c r="C4400" s="5">
        <v>34</v>
      </c>
      <c r="D4400" t="s">
        <v>9197</v>
      </c>
      <c r="E4400" t="s">
        <v>9198</v>
      </c>
    </row>
    <row r="4401" spans="1:5">
      <c r="A4401" s="4" t="s">
        <v>8081</v>
      </c>
      <c r="B4401" t="s">
        <v>8800</v>
      </c>
      <c r="C4401" s="5">
        <v>50</v>
      </c>
      <c r="D4401" t="s">
        <v>9197</v>
      </c>
      <c r="E4401" t="s">
        <v>9198</v>
      </c>
    </row>
    <row r="4402" spans="1:5">
      <c r="A4402" s="4" t="s">
        <v>8082</v>
      </c>
      <c r="B4402" t="s">
        <v>8801</v>
      </c>
      <c r="C4402" s="5">
        <v>29</v>
      </c>
      <c r="D4402" t="s">
        <v>9197</v>
      </c>
      <c r="E4402" t="s">
        <v>9198</v>
      </c>
    </row>
    <row r="4403" spans="1:5">
      <c r="A4403" s="4" t="s">
        <v>8083</v>
      </c>
      <c r="B4403" t="s">
        <v>8802</v>
      </c>
      <c r="C4403" s="5">
        <v>39</v>
      </c>
      <c r="D4403" t="s">
        <v>9197</v>
      </c>
      <c r="E4403" t="s">
        <v>9198</v>
      </c>
    </row>
    <row r="4404" spans="1:5">
      <c r="A4404" s="4" t="s">
        <v>8084</v>
      </c>
      <c r="B4404" t="s">
        <v>8803</v>
      </c>
      <c r="C4404" s="5">
        <v>69</v>
      </c>
      <c r="D4404" t="s">
        <v>9197</v>
      </c>
      <c r="E4404" t="s">
        <v>9198</v>
      </c>
    </row>
    <row r="4405" spans="1:5">
      <c r="A4405" s="4" t="s">
        <v>8085</v>
      </c>
      <c r="B4405" t="s">
        <v>8804</v>
      </c>
      <c r="C4405" s="5">
        <v>34</v>
      </c>
      <c r="D4405" t="s">
        <v>9197</v>
      </c>
      <c r="E4405" t="s">
        <v>9198</v>
      </c>
    </row>
    <row r="4406" spans="1:5">
      <c r="A4406" s="4" t="s">
        <v>8086</v>
      </c>
      <c r="B4406" t="s">
        <v>8805</v>
      </c>
      <c r="C4406" s="5">
        <v>47</v>
      </c>
      <c r="D4406" t="s">
        <v>9197</v>
      </c>
      <c r="E4406" t="s">
        <v>9198</v>
      </c>
    </row>
    <row r="4407" spans="1:5">
      <c r="A4407" s="4" t="s">
        <v>8087</v>
      </c>
      <c r="B4407" t="s">
        <v>8806</v>
      </c>
      <c r="C4407" s="5">
        <v>57</v>
      </c>
      <c r="D4407" t="s">
        <v>9197</v>
      </c>
      <c r="E4407" t="s">
        <v>9198</v>
      </c>
    </row>
    <row r="4408" spans="1:5">
      <c r="A4408" s="4" t="s">
        <v>8088</v>
      </c>
      <c r="B4408" t="s">
        <v>8807</v>
      </c>
      <c r="C4408" s="5">
        <v>35</v>
      </c>
      <c r="D4408" t="s">
        <v>9197</v>
      </c>
      <c r="E4408" t="s">
        <v>9198</v>
      </c>
    </row>
    <row r="4409" spans="1:5">
      <c r="A4409" s="4" t="s">
        <v>8089</v>
      </c>
      <c r="B4409" t="s">
        <v>8808</v>
      </c>
      <c r="C4409" s="5">
        <v>84</v>
      </c>
      <c r="D4409" t="s">
        <v>9197</v>
      </c>
      <c r="E4409" t="s">
        <v>9198</v>
      </c>
    </row>
    <row r="4410" spans="1:5">
      <c r="A4410" s="4" t="s">
        <v>8090</v>
      </c>
      <c r="B4410" t="s">
        <v>8809</v>
      </c>
      <c r="C4410" s="5">
        <v>101</v>
      </c>
      <c r="D4410" t="s">
        <v>9197</v>
      </c>
      <c r="E4410" t="s">
        <v>9198</v>
      </c>
    </row>
    <row r="4411" spans="1:5">
      <c r="A4411" s="4" t="s">
        <v>8091</v>
      </c>
      <c r="B4411" t="s">
        <v>8810</v>
      </c>
      <c r="C4411" s="5">
        <v>68</v>
      </c>
      <c r="D4411" t="s">
        <v>9197</v>
      </c>
      <c r="E4411" t="s">
        <v>9198</v>
      </c>
    </row>
    <row r="4412" spans="1:5">
      <c r="A4412" s="4" t="s">
        <v>8092</v>
      </c>
      <c r="B4412" t="s">
        <v>8811</v>
      </c>
      <c r="C4412" s="5">
        <v>42</v>
      </c>
      <c r="D4412" t="s">
        <v>9197</v>
      </c>
      <c r="E4412" t="s">
        <v>9198</v>
      </c>
    </row>
    <row r="4413" spans="1:5">
      <c r="A4413" s="4" t="s">
        <v>8093</v>
      </c>
      <c r="B4413" t="s">
        <v>8812</v>
      </c>
      <c r="C4413" s="5">
        <v>47</v>
      </c>
      <c r="D4413" t="s">
        <v>9197</v>
      </c>
      <c r="E4413" t="s">
        <v>9198</v>
      </c>
    </row>
    <row r="4414" spans="1:5">
      <c r="A4414" s="4" t="s">
        <v>8094</v>
      </c>
      <c r="B4414" t="s">
        <v>8813</v>
      </c>
      <c r="C4414" s="5">
        <v>33</v>
      </c>
      <c r="D4414" t="s">
        <v>9197</v>
      </c>
      <c r="E4414" t="s">
        <v>9198</v>
      </c>
    </row>
    <row r="4415" spans="1:5">
      <c r="A4415" s="4" t="s">
        <v>8095</v>
      </c>
      <c r="B4415" t="s">
        <v>8814</v>
      </c>
      <c r="C4415" s="5">
        <v>51</v>
      </c>
      <c r="D4415" t="s">
        <v>9197</v>
      </c>
      <c r="E4415" t="s">
        <v>9198</v>
      </c>
    </row>
    <row r="4416" spans="1:5">
      <c r="A4416" s="4" t="s">
        <v>8096</v>
      </c>
      <c r="B4416" t="s">
        <v>8815</v>
      </c>
      <c r="C4416" s="5">
        <v>64</v>
      </c>
      <c r="D4416" t="s">
        <v>9197</v>
      </c>
      <c r="E4416" t="s">
        <v>9198</v>
      </c>
    </row>
    <row r="4417" spans="1:5">
      <c r="A4417" s="4" t="s">
        <v>8097</v>
      </c>
      <c r="B4417" t="s">
        <v>8816</v>
      </c>
      <c r="C4417" s="5">
        <v>41</v>
      </c>
      <c r="D4417" t="s">
        <v>9197</v>
      </c>
      <c r="E4417" t="s">
        <v>9198</v>
      </c>
    </row>
    <row r="4418" spans="1:5">
      <c r="A4418" s="4" t="s">
        <v>8098</v>
      </c>
      <c r="B4418" t="s">
        <v>8817</v>
      </c>
      <c r="C4418" s="5">
        <v>57</v>
      </c>
      <c r="D4418" t="s">
        <v>9197</v>
      </c>
      <c r="E4418" t="s">
        <v>9198</v>
      </c>
    </row>
    <row r="4419" spans="1:5">
      <c r="A4419" s="4" t="s">
        <v>8099</v>
      </c>
      <c r="B4419" t="s">
        <v>8818</v>
      </c>
      <c r="C4419" s="5">
        <v>74</v>
      </c>
      <c r="D4419" t="s">
        <v>9197</v>
      </c>
      <c r="E4419" t="s">
        <v>9198</v>
      </c>
    </row>
    <row r="4420" spans="1:5">
      <c r="A4420" s="4" t="s">
        <v>8100</v>
      </c>
      <c r="B4420" t="s">
        <v>8819</v>
      </c>
      <c r="C4420" s="5">
        <v>47</v>
      </c>
      <c r="D4420" t="s">
        <v>9197</v>
      </c>
      <c r="E4420" t="s">
        <v>9198</v>
      </c>
    </row>
    <row r="4421" spans="1:5">
      <c r="A4421" s="4" t="s">
        <v>8101</v>
      </c>
      <c r="B4421" t="s">
        <v>8820</v>
      </c>
      <c r="C4421" s="5">
        <v>75</v>
      </c>
      <c r="D4421" t="s">
        <v>9197</v>
      </c>
      <c r="E4421" t="s">
        <v>9198</v>
      </c>
    </row>
    <row r="4422" spans="1:5">
      <c r="A4422" s="4" t="s">
        <v>8102</v>
      </c>
      <c r="B4422" t="s">
        <v>8821</v>
      </c>
      <c r="C4422" s="5">
        <v>98</v>
      </c>
      <c r="D4422" t="s">
        <v>9197</v>
      </c>
      <c r="E4422" t="s">
        <v>9198</v>
      </c>
    </row>
    <row r="4423" spans="1:5">
      <c r="A4423" s="4" t="s">
        <v>8103</v>
      </c>
      <c r="B4423" t="s">
        <v>8822</v>
      </c>
      <c r="C4423" s="5">
        <v>58</v>
      </c>
      <c r="D4423" t="s">
        <v>9197</v>
      </c>
      <c r="E4423" t="s">
        <v>9198</v>
      </c>
    </row>
    <row r="4424" spans="1:5">
      <c r="A4424" s="4" t="s">
        <v>8104</v>
      </c>
      <c r="B4424" t="s">
        <v>8823</v>
      </c>
      <c r="C4424" s="5">
        <v>108</v>
      </c>
      <c r="D4424" t="s">
        <v>9197</v>
      </c>
      <c r="E4424" t="s">
        <v>9198</v>
      </c>
    </row>
    <row r="4425" spans="1:5">
      <c r="A4425" s="4" t="s">
        <v>8105</v>
      </c>
      <c r="B4425" t="s">
        <v>8824</v>
      </c>
      <c r="C4425" s="5">
        <v>140</v>
      </c>
      <c r="D4425" t="s">
        <v>9197</v>
      </c>
      <c r="E4425" t="s">
        <v>9198</v>
      </c>
    </row>
    <row r="4426" spans="1:5">
      <c r="A4426" s="4" t="s">
        <v>8106</v>
      </c>
      <c r="B4426" t="s">
        <v>8825</v>
      </c>
      <c r="C4426" s="5">
        <v>86</v>
      </c>
      <c r="D4426" t="s">
        <v>9197</v>
      </c>
      <c r="E4426" t="s">
        <v>9198</v>
      </c>
    </row>
    <row r="4427" spans="1:5">
      <c r="A4427" s="4" t="s">
        <v>8107</v>
      </c>
      <c r="B4427" t="s">
        <v>8826</v>
      </c>
      <c r="C4427" s="5">
        <v>50</v>
      </c>
      <c r="D4427" t="s">
        <v>9197</v>
      </c>
      <c r="E4427" t="s">
        <v>9198</v>
      </c>
    </row>
    <row r="4428" spans="1:5">
      <c r="A4428" s="4" t="s">
        <v>8108</v>
      </c>
      <c r="B4428" t="s">
        <v>8827</v>
      </c>
      <c r="C4428" s="5">
        <v>64</v>
      </c>
      <c r="D4428" t="s">
        <v>9197</v>
      </c>
      <c r="E4428" t="s">
        <v>9198</v>
      </c>
    </row>
    <row r="4429" spans="1:5">
      <c r="A4429" s="4" t="s">
        <v>8109</v>
      </c>
      <c r="B4429" t="s">
        <v>8828</v>
      </c>
      <c r="C4429" s="5">
        <v>41</v>
      </c>
      <c r="D4429" t="s">
        <v>9197</v>
      </c>
      <c r="E4429" t="s">
        <v>9198</v>
      </c>
    </row>
    <row r="4430" spans="1:5">
      <c r="A4430" s="4" t="s">
        <v>8110</v>
      </c>
      <c r="B4430" t="s">
        <v>8829</v>
      </c>
      <c r="C4430" s="5">
        <v>64</v>
      </c>
      <c r="D4430" t="s">
        <v>9197</v>
      </c>
      <c r="E4430" t="s">
        <v>9198</v>
      </c>
    </row>
    <row r="4431" spans="1:5">
      <c r="A4431" s="4" t="s">
        <v>8111</v>
      </c>
      <c r="B4431" t="s">
        <v>8830</v>
      </c>
      <c r="C4431" s="5">
        <v>84</v>
      </c>
      <c r="D4431" t="s">
        <v>9197</v>
      </c>
      <c r="E4431" t="s">
        <v>9198</v>
      </c>
    </row>
    <row r="4432" spans="1:5">
      <c r="A4432" s="4" t="s">
        <v>8112</v>
      </c>
      <c r="B4432" t="s">
        <v>8831</v>
      </c>
      <c r="C4432" s="5">
        <v>51</v>
      </c>
      <c r="D4432" t="s">
        <v>9197</v>
      </c>
      <c r="E4432" t="s">
        <v>9198</v>
      </c>
    </row>
    <row r="4433" spans="1:5">
      <c r="A4433" s="4" t="s">
        <v>8113</v>
      </c>
      <c r="B4433" t="s">
        <v>8832</v>
      </c>
      <c r="C4433" s="5">
        <v>77</v>
      </c>
      <c r="D4433" t="s">
        <v>9197</v>
      </c>
      <c r="E4433" t="s">
        <v>9198</v>
      </c>
    </row>
    <row r="4434" spans="1:5">
      <c r="A4434" s="4" t="s">
        <v>8114</v>
      </c>
      <c r="B4434" t="s">
        <v>8833</v>
      </c>
      <c r="C4434" s="5">
        <v>101</v>
      </c>
      <c r="D4434" t="s">
        <v>9197</v>
      </c>
      <c r="E4434" t="s">
        <v>9198</v>
      </c>
    </row>
    <row r="4435" spans="1:5">
      <c r="A4435" s="4" t="s">
        <v>8115</v>
      </c>
      <c r="B4435" t="s">
        <v>8834</v>
      </c>
      <c r="C4435" s="5">
        <v>58</v>
      </c>
      <c r="D4435" t="s">
        <v>9197</v>
      </c>
      <c r="E4435" t="s">
        <v>9198</v>
      </c>
    </row>
    <row r="4436" spans="1:5">
      <c r="A4436" s="4" t="s">
        <v>8116</v>
      </c>
      <c r="B4436" t="s">
        <v>8835</v>
      </c>
      <c r="C4436" s="5">
        <v>90</v>
      </c>
      <c r="D4436" t="s">
        <v>9197</v>
      </c>
      <c r="E4436" t="s">
        <v>9198</v>
      </c>
    </row>
    <row r="4437" spans="1:5">
      <c r="A4437" s="4" t="s">
        <v>8117</v>
      </c>
      <c r="B4437" t="s">
        <v>8836</v>
      </c>
      <c r="C4437" s="5">
        <v>114</v>
      </c>
      <c r="D4437" t="s">
        <v>9197</v>
      </c>
      <c r="E4437" t="s">
        <v>9198</v>
      </c>
    </row>
    <row r="4438" spans="1:5">
      <c r="A4438" s="4" t="s">
        <v>8118</v>
      </c>
      <c r="B4438" t="s">
        <v>8837</v>
      </c>
      <c r="C4438" s="5">
        <v>68</v>
      </c>
      <c r="D4438" t="s">
        <v>9197</v>
      </c>
      <c r="E4438" t="s">
        <v>9198</v>
      </c>
    </row>
    <row r="4439" spans="1:5">
      <c r="A4439" s="4" t="s">
        <v>8119</v>
      </c>
      <c r="B4439" t="s">
        <v>8838</v>
      </c>
      <c r="C4439" s="5">
        <v>376</v>
      </c>
      <c r="D4439" t="s">
        <v>9197</v>
      </c>
      <c r="E4439" t="s">
        <v>9198</v>
      </c>
    </row>
    <row r="4440" spans="1:5">
      <c r="A4440" s="4" t="s">
        <v>8120</v>
      </c>
      <c r="B4440" t="s">
        <v>8839</v>
      </c>
      <c r="C4440" s="5">
        <v>744</v>
      </c>
      <c r="D4440" t="s">
        <v>9197</v>
      </c>
      <c r="E4440" t="s">
        <v>9198</v>
      </c>
    </row>
    <row r="4441" spans="1:5">
      <c r="A4441" s="4" t="s">
        <v>8121</v>
      </c>
      <c r="B4441" t="s">
        <v>8840</v>
      </c>
      <c r="C4441" s="5">
        <v>889</v>
      </c>
      <c r="D4441" t="s">
        <v>9197</v>
      </c>
      <c r="E4441" t="s">
        <v>9198</v>
      </c>
    </row>
    <row r="4442" spans="1:5">
      <c r="A4442" s="4" t="s">
        <v>8122</v>
      </c>
      <c r="B4442" t="s">
        <v>8841</v>
      </c>
      <c r="C4442" s="5">
        <v>148</v>
      </c>
      <c r="D4442" t="s">
        <v>9197</v>
      </c>
      <c r="E4442" t="s">
        <v>9198</v>
      </c>
    </row>
    <row r="4443" spans="1:5">
      <c r="A4443" s="4" t="s">
        <v>8123</v>
      </c>
      <c r="B4443" t="s">
        <v>8842</v>
      </c>
      <c r="C4443" s="5">
        <v>1116</v>
      </c>
      <c r="D4443" t="s">
        <v>9197</v>
      </c>
      <c r="E4443" t="s">
        <v>9198</v>
      </c>
    </row>
    <row r="4444" spans="1:5">
      <c r="A4444" s="4" t="s">
        <v>8124</v>
      </c>
      <c r="B4444" t="s">
        <v>8843</v>
      </c>
      <c r="C4444" s="5">
        <v>1398</v>
      </c>
      <c r="D4444" t="s">
        <v>9197</v>
      </c>
      <c r="E4444" t="s">
        <v>9198</v>
      </c>
    </row>
    <row r="4445" spans="1:5">
      <c r="A4445" s="4" t="s">
        <v>8125</v>
      </c>
      <c r="B4445" t="s">
        <v>8844</v>
      </c>
      <c r="C4445" s="5">
        <v>241</v>
      </c>
      <c r="D4445" t="s">
        <v>9197</v>
      </c>
      <c r="E4445" t="s">
        <v>9198</v>
      </c>
    </row>
    <row r="4446" spans="1:5">
      <c r="A4446" s="4" t="s">
        <v>8126</v>
      </c>
      <c r="B4446" t="s">
        <v>8845</v>
      </c>
      <c r="C4446" s="5">
        <v>77</v>
      </c>
      <c r="D4446" t="s">
        <v>9197</v>
      </c>
      <c r="E4446" t="s">
        <v>9198</v>
      </c>
    </row>
    <row r="4447" spans="1:5">
      <c r="A4447" s="4" t="s">
        <v>8127</v>
      </c>
      <c r="B4447" t="s">
        <v>8846</v>
      </c>
      <c r="C4447" s="5">
        <v>99</v>
      </c>
      <c r="D4447" t="s">
        <v>9197</v>
      </c>
      <c r="E4447" t="s">
        <v>9198</v>
      </c>
    </row>
    <row r="4448" spans="1:5">
      <c r="A4448" s="4" t="s">
        <v>8128</v>
      </c>
      <c r="B4448" t="s">
        <v>8847</v>
      </c>
      <c r="C4448" s="5">
        <v>124</v>
      </c>
      <c r="D4448" t="s">
        <v>9197</v>
      </c>
      <c r="E4448" t="s">
        <v>9198</v>
      </c>
    </row>
    <row r="4449" spans="1:5">
      <c r="A4449" s="4" t="s">
        <v>8129</v>
      </c>
      <c r="B4449" t="s">
        <v>8848</v>
      </c>
      <c r="C4449" s="5">
        <v>148</v>
      </c>
      <c r="D4449" t="s">
        <v>9197</v>
      </c>
      <c r="E4449" t="s">
        <v>9198</v>
      </c>
    </row>
    <row r="4450" spans="1:5">
      <c r="A4450" s="4" t="s">
        <v>8130</v>
      </c>
      <c r="B4450" t="s">
        <v>8849</v>
      </c>
      <c r="C4450" s="5">
        <v>174</v>
      </c>
      <c r="D4450" t="s">
        <v>9197</v>
      </c>
      <c r="E4450" t="s">
        <v>9198</v>
      </c>
    </row>
    <row r="4451" spans="1:5">
      <c r="A4451" s="4" t="s">
        <v>8131</v>
      </c>
      <c r="B4451" t="s">
        <v>8850</v>
      </c>
      <c r="C4451" s="5">
        <v>206</v>
      </c>
      <c r="D4451" t="s">
        <v>9197</v>
      </c>
      <c r="E4451" t="s">
        <v>9198</v>
      </c>
    </row>
    <row r="4452" spans="1:5">
      <c r="A4452" s="4" t="s">
        <v>8132</v>
      </c>
      <c r="B4452" t="s">
        <v>8851</v>
      </c>
      <c r="C4452" s="5">
        <v>227</v>
      </c>
      <c r="D4452" t="s">
        <v>9197</v>
      </c>
      <c r="E4452" t="s">
        <v>9198</v>
      </c>
    </row>
    <row r="4453" spans="1:5">
      <c r="A4453" s="4" t="s">
        <v>8133</v>
      </c>
      <c r="B4453" t="s">
        <v>8852</v>
      </c>
      <c r="C4453" s="5">
        <v>245</v>
      </c>
      <c r="D4453" t="s">
        <v>9197</v>
      </c>
      <c r="E4453" t="s">
        <v>9198</v>
      </c>
    </row>
    <row r="4454" spans="1:5">
      <c r="A4454" s="4" t="s">
        <v>8134</v>
      </c>
      <c r="B4454" t="s">
        <v>8853</v>
      </c>
      <c r="C4454" s="5">
        <v>279</v>
      </c>
      <c r="D4454" t="s">
        <v>9197</v>
      </c>
      <c r="E4454" t="s">
        <v>9198</v>
      </c>
    </row>
    <row r="4455" spans="1:5">
      <c r="A4455" s="4" t="s">
        <v>8135</v>
      </c>
      <c r="B4455" t="s">
        <v>8854</v>
      </c>
      <c r="C4455" s="5">
        <v>301</v>
      </c>
      <c r="D4455" t="s">
        <v>9197</v>
      </c>
      <c r="E4455" t="s">
        <v>9198</v>
      </c>
    </row>
    <row r="4456" spans="1:5">
      <c r="A4456" s="4" t="s">
        <v>8136</v>
      </c>
      <c r="B4456" t="s">
        <v>8855</v>
      </c>
      <c r="C4456" s="5">
        <v>322</v>
      </c>
      <c r="D4456" t="s">
        <v>9197</v>
      </c>
      <c r="E4456" t="s">
        <v>9198</v>
      </c>
    </row>
    <row r="4457" spans="1:5">
      <c r="A4457" s="4" t="s">
        <v>8137</v>
      </c>
      <c r="B4457" t="s">
        <v>8856</v>
      </c>
      <c r="C4457" s="5">
        <v>348</v>
      </c>
      <c r="D4457" t="s">
        <v>9197</v>
      </c>
      <c r="E4457" t="s">
        <v>9198</v>
      </c>
    </row>
    <row r="4458" spans="1:5">
      <c r="A4458" s="4" t="s">
        <v>8138</v>
      </c>
      <c r="B4458" t="s">
        <v>8857</v>
      </c>
      <c r="C4458" s="5">
        <v>364</v>
      </c>
      <c r="D4458" t="s">
        <v>9197</v>
      </c>
      <c r="E4458" t="s">
        <v>9198</v>
      </c>
    </row>
    <row r="4459" spans="1:5">
      <c r="A4459" s="4" t="s">
        <v>8139</v>
      </c>
      <c r="B4459" t="s">
        <v>8858</v>
      </c>
      <c r="C4459" s="5">
        <v>385</v>
      </c>
      <c r="D4459" t="s">
        <v>9197</v>
      </c>
      <c r="E4459" t="s">
        <v>9198</v>
      </c>
    </row>
    <row r="4460" spans="1:5">
      <c r="A4460" s="4" t="s">
        <v>8140</v>
      </c>
      <c r="B4460" t="s">
        <v>8859</v>
      </c>
      <c r="C4460" s="5">
        <v>407</v>
      </c>
      <c r="D4460" t="s">
        <v>9197</v>
      </c>
      <c r="E4460" t="s">
        <v>9198</v>
      </c>
    </row>
    <row r="4461" spans="1:5">
      <c r="A4461" s="4" t="s">
        <v>8141</v>
      </c>
      <c r="B4461" t="s">
        <v>8860</v>
      </c>
      <c r="C4461" s="5">
        <v>438</v>
      </c>
      <c r="D4461" t="s">
        <v>9197</v>
      </c>
      <c r="E4461" t="s">
        <v>9198</v>
      </c>
    </row>
    <row r="4462" spans="1:5">
      <c r="A4462" s="4" t="s">
        <v>8142</v>
      </c>
      <c r="B4462" t="s">
        <v>8861</v>
      </c>
      <c r="C4462" s="5">
        <v>453</v>
      </c>
      <c r="D4462" t="s">
        <v>9197</v>
      </c>
      <c r="E4462" t="s">
        <v>9198</v>
      </c>
    </row>
    <row r="4463" spans="1:5">
      <c r="A4463" s="4" t="s">
        <v>8143</v>
      </c>
      <c r="B4463" t="s">
        <v>8862</v>
      </c>
      <c r="C4463" s="5">
        <v>510</v>
      </c>
      <c r="D4463" t="s">
        <v>9197</v>
      </c>
      <c r="E4463" t="s">
        <v>9198</v>
      </c>
    </row>
    <row r="4464" spans="1:5">
      <c r="A4464" s="4" t="s">
        <v>8144</v>
      </c>
      <c r="B4464" t="s">
        <v>8863</v>
      </c>
      <c r="C4464" s="5">
        <v>61</v>
      </c>
      <c r="D4464" t="s">
        <v>9197</v>
      </c>
      <c r="E4464" t="s">
        <v>9198</v>
      </c>
    </row>
    <row r="4465" spans="1:5">
      <c r="A4465" s="4" t="s">
        <v>8145</v>
      </c>
      <c r="B4465" t="s">
        <v>8864</v>
      </c>
      <c r="C4465" s="5">
        <v>477</v>
      </c>
      <c r="D4465" t="s">
        <v>9197</v>
      </c>
      <c r="E4465" t="s">
        <v>9198</v>
      </c>
    </row>
    <row r="4466" spans="1:5">
      <c r="A4466" s="4" t="s">
        <v>8146</v>
      </c>
      <c r="B4466" t="s">
        <v>8865</v>
      </c>
      <c r="C4466" s="5">
        <v>158</v>
      </c>
      <c r="D4466" t="s">
        <v>9197</v>
      </c>
      <c r="E4466" t="s">
        <v>9198</v>
      </c>
    </row>
    <row r="4467" spans="1:5">
      <c r="A4467" s="4" t="s">
        <v>8147</v>
      </c>
      <c r="B4467" t="s">
        <v>8866</v>
      </c>
      <c r="C4467" s="5">
        <v>1196</v>
      </c>
      <c r="D4467" t="s">
        <v>9197</v>
      </c>
      <c r="E4467" t="s">
        <v>9198</v>
      </c>
    </row>
    <row r="4468" spans="1:5">
      <c r="A4468" s="4" t="s">
        <v>8148</v>
      </c>
      <c r="B4468" t="s">
        <v>8867</v>
      </c>
      <c r="C4468" s="5">
        <v>1495</v>
      </c>
      <c r="D4468" t="s">
        <v>9197</v>
      </c>
      <c r="E4468" t="s">
        <v>9198</v>
      </c>
    </row>
    <row r="4469" spans="1:5">
      <c r="A4469" s="4" t="s">
        <v>8149</v>
      </c>
      <c r="B4469" t="s">
        <v>8868</v>
      </c>
      <c r="C4469" s="5">
        <v>245</v>
      </c>
      <c r="D4469" t="s">
        <v>9197</v>
      </c>
      <c r="E4469" t="s">
        <v>9198</v>
      </c>
    </row>
    <row r="4470" spans="1:5">
      <c r="A4470" s="4" t="s">
        <v>8150</v>
      </c>
      <c r="B4470" t="s">
        <v>8869</v>
      </c>
      <c r="C4470" s="5">
        <v>167</v>
      </c>
      <c r="D4470" t="s">
        <v>9197</v>
      </c>
      <c r="E4470" t="s">
        <v>9198</v>
      </c>
    </row>
    <row r="4471" spans="1:5">
      <c r="A4471" s="4" t="s">
        <v>8151</v>
      </c>
      <c r="B4471" t="s">
        <v>8870</v>
      </c>
      <c r="C4471" s="5">
        <v>1310</v>
      </c>
      <c r="D4471" t="s">
        <v>9197</v>
      </c>
      <c r="E4471" t="s">
        <v>9198</v>
      </c>
    </row>
    <row r="4472" spans="1:5">
      <c r="A4472" s="4" t="s">
        <v>8152</v>
      </c>
      <c r="B4472" t="s">
        <v>8871</v>
      </c>
      <c r="C4472" s="5">
        <v>1640</v>
      </c>
      <c r="D4472" t="s">
        <v>9197</v>
      </c>
      <c r="E4472" t="s">
        <v>9198</v>
      </c>
    </row>
    <row r="4473" spans="1:5">
      <c r="A4473" s="4" t="s">
        <v>8153</v>
      </c>
      <c r="B4473" t="s">
        <v>8872</v>
      </c>
      <c r="C4473" s="5">
        <v>1810</v>
      </c>
      <c r="D4473" t="s">
        <v>9197</v>
      </c>
      <c r="E4473" t="s">
        <v>9198</v>
      </c>
    </row>
    <row r="4474" spans="1:5">
      <c r="A4474" s="4" t="s">
        <v>8154</v>
      </c>
      <c r="B4474" t="s">
        <v>8873</v>
      </c>
      <c r="C4474" s="5">
        <v>279</v>
      </c>
      <c r="D4474" t="s">
        <v>9197</v>
      </c>
      <c r="E4474" t="s">
        <v>9198</v>
      </c>
    </row>
    <row r="4475" spans="1:5">
      <c r="A4475" s="4" t="s">
        <v>8155</v>
      </c>
      <c r="B4475" t="s">
        <v>8874</v>
      </c>
      <c r="C4475" s="5">
        <v>56</v>
      </c>
      <c r="D4475" t="s">
        <v>9197</v>
      </c>
      <c r="E4475" t="s">
        <v>9198</v>
      </c>
    </row>
    <row r="4476" spans="1:5">
      <c r="A4476" s="4" t="s">
        <v>8156</v>
      </c>
      <c r="B4476" t="s">
        <v>8875</v>
      </c>
      <c r="C4476" s="5">
        <v>58</v>
      </c>
      <c r="D4476" t="s">
        <v>9197</v>
      </c>
      <c r="E4476" t="s">
        <v>9198</v>
      </c>
    </row>
    <row r="4477" spans="1:5">
      <c r="A4477" s="4" t="s">
        <v>8157</v>
      </c>
      <c r="B4477" t="s">
        <v>8876</v>
      </c>
      <c r="C4477" s="5">
        <v>68</v>
      </c>
      <c r="D4477" t="s">
        <v>9197</v>
      </c>
      <c r="E4477" t="s">
        <v>9198</v>
      </c>
    </row>
    <row r="4478" spans="1:5">
      <c r="A4478" s="4" t="s">
        <v>8158</v>
      </c>
      <c r="B4478" t="s">
        <v>8877</v>
      </c>
      <c r="C4478" s="5">
        <v>77</v>
      </c>
      <c r="D4478" t="s">
        <v>9197</v>
      </c>
      <c r="E4478" t="s">
        <v>9198</v>
      </c>
    </row>
    <row r="4479" spans="1:5">
      <c r="A4479" s="4" t="s">
        <v>8159</v>
      </c>
      <c r="B4479" t="s">
        <v>8878</v>
      </c>
      <c r="C4479" s="5">
        <v>45</v>
      </c>
      <c r="D4479" t="s">
        <v>9197</v>
      </c>
      <c r="E4479" t="s">
        <v>9198</v>
      </c>
    </row>
    <row r="4480" spans="1:5">
      <c r="A4480" s="4" t="s">
        <v>8160</v>
      </c>
      <c r="B4480" t="s">
        <v>8879</v>
      </c>
      <c r="C4480" s="5">
        <v>47</v>
      </c>
      <c r="D4480" t="s">
        <v>9197</v>
      </c>
      <c r="E4480" t="s">
        <v>9198</v>
      </c>
    </row>
    <row r="4481" spans="1:5">
      <c r="A4481" s="4" t="s">
        <v>8161</v>
      </c>
      <c r="B4481" t="s">
        <v>8880</v>
      </c>
      <c r="C4481" s="5">
        <v>573</v>
      </c>
      <c r="D4481" t="s">
        <v>9197</v>
      </c>
      <c r="E4481" t="s">
        <v>9198</v>
      </c>
    </row>
    <row r="4482" spans="1:5">
      <c r="A4482" s="4" t="s">
        <v>8162</v>
      </c>
      <c r="B4482" t="s">
        <v>8881</v>
      </c>
      <c r="C4482" s="5">
        <v>288</v>
      </c>
      <c r="D4482" t="s">
        <v>9197</v>
      </c>
      <c r="E4482" t="s">
        <v>9198</v>
      </c>
    </row>
    <row r="4483" spans="1:5">
      <c r="A4483" s="4" t="s">
        <v>8163</v>
      </c>
      <c r="B4483" t="s">
        <v>8882</v>
      </c>
      <c r="C4483" s="5">
        <v>56</v>
      </c>
      <c r="D4483" t="s">
        <v>9197</v>
      </c>
      <c r="E4483" t="s">
        <v>9198</v>
      </c>
    </row>
    <row r="4484" spans="1:5">
      <c r="A4484" s="4" t="s">
        <v>8164</v>
      </c>
      <c r="B4484" t="s">
        <v>8883</v>
      </c>
      <c r="C4484" s="5">
        <v>754</v>
      </c>
      <c r="D4484" t="s">
        <v>9197</v>
      </c>
      <c r="E4484" t="s">
        <v>9198</v>
      </c>
    </row>
    <row r="4485" spans="1:5">
      <c r="A4485" s="4" t="s">
        <v>8165</v>
      </c>
      <c r="B4485" t="s">
        <v>8884</v>
      </c>
      <c r="C4485" s="5">
        <v>330</v>
      </c>
      <c r="D4485" t="s">
        <v>9197</v>
      </c>
      <c r="E4485" t="s">
        <v>9198</v>
      </c>
    </row>
    <row r="4486" spans="1:5">
      <c r="A4486" s="4" t="s">
        <v>8166</v>
      </c>
      <c r="B4486" t="s">
        <v>8885</v>
      </c>
      <c r="C4486" s="5">
        <v>65</v>
      </c>
      <c r="D4486" t="s">
        <v>9197</v>
      </c>
      <c r="E4486" t="s">
        <v>9198</v>
      </c>
    </row>
    <row r="4487" spans="1:5">
      <c r="A4487" s="4" t="s">
        <v>8167</v>
      </c>
      <c r="B4487" t="s">
        <v>8886</v>
      </c>
      <c r="C4487" s="5">
        <v>47</v>
      </c>
      <c r="D4487" t="s">
        <v>9197</v>
      </c>
      <c r="E4487" t="s">
        <v>9198</v>
      </c>
    </row>
    <row r="4488" spans="1:5">
      <c r="A4488" s="4" t="s">
        <v>8168</v>
      </c>
      <c r="B4488" t="s">
        <v>8886</v>
      </c>
      <c r="C4488" s="5">
        <v>47</v>
      </c>
      <c r="D4488" t="s">
        <v>9197</v>
      </c>
      <c r="E4488" t="s">
        <v>9198</v>
      </c>
    </row>
    <row r="4489" spans="1:5">
      <c r="A4489" s="4" t="s">
        <v>8169</v>
      </c>
      <c r="B4489" t="s">
        <v>8887</v>
      </c>
      <c r="C4489" s="5">
        <v>57</v>
      </c>
      <c r="D4489" t="s">
        <v>9197</v>
      </c>
      <c r="E4489" t="s">
        <v>9198</v>
      </c>
    </row>
    <row r="4490" spans="1:5">
      <c r="A4490" s="4" t="s">
        <v>8170</v>
      </c>
      <c r="B4490" t="s">
        <v>8887</v>
      </c>
      <c r="C4490" s="5">
        <v>58</v>
      </c>
      <c r="D4490" t="s">
        <v>9197</v>
      </c>
      <c r="E4490" t="s">
        <v>9198</v>
      </c>
    </row>
    <row r="4491" spans="1:5">
      <c r="A4491" s="4" t="s">
        <v>8171</v>
      </c>
      <c r="B4491" t="s">
        <v>8888</v>
      </c>
      <c r="C4491" s="5">
        <v>57</v>
      </c>
      <c r="D4491" t="s">
        <v>9197</v>
      </c>
      <c r="E4491" t="s">
        <v>9198</v>
      </c>
    </row>
    <row r="4492" spans="1:5">
      <c r="A4492" s="4" t="s">
        <v>8172</v>
      </c>
      <c r="B4492" t="s">
        <v>8889</v>
      </c>
      <c r="C4492" s="5">
        <v>74</v>
      </c>
      <c r="D4492" t="s">
        <v>9197</v>
      </c>
      <c r="E4492" t="s">
        <v>9198</v>
      </c>
    </row>
    <row r="4493" spans="1:5">
      <c r="A4493" s="4" t="s">
        <v>8173</v>
      </c>
      <c r="B4493" t="s">
        <v>8890</v>
      </c>
      <c r="C4493" s="5">
        <v>175</v>
      </c>
      <c r="D4493" t="s">
        <v>9197</v>
      </c>
      <c r="E4493" t="s">
        <v>9198</v>
      </c>
    </row>
    <row r="4494" spans="1:5">
      <c r="A4494" s="4" t="s">
        <v>8174</v>
      </c>
      <c r="B4494" t="s">
        <v>8891</v>
      </c>
      <c r="C4494" s="5">
        <v>133</v>
      </c>
      <c r="D4494" t="s">
        <v>9197</v>
      </c>
      <c r="E4494" t="s">
        <v>9198</v>
      </c>
    </row>
    <row r="4495" spans="1:5">
      <c r="A4495" s="4" t="s">
        <v>8175</v>
      </c>
      <c r="B4495" t="s">
        <v>8892</v>
      </c>
      <c r="C4495" s="5">
        <v>41</v>
      </c>
      <c r="D4495" t="s">
        <v>9197</v>
      </c>
      <c r="E4495" t="s">
        <v>9198</v>
      </c>
    </row>
    <row r="4496" spans="1:5">
      <c r="A4496" s="4" t="s">
        <v>8176</v>
      </c>
      <c r="B4496" t="s">
        <v>8892</v>
      </c>
      <c r="C4496" s="5">
        <v>47</v>
      </c>
      <c r="D4496" t="s">
        <v>9197</v>
      </c>
      <c r="E4496" t="s">
        <v>9198</v>
      </c>
    </row>
    <row r="4497" spans="1:5">
      <c r="A4497" s="4" t="s">
        <v>8177</v>
      </c>
      <c r="B4497" t="s">
        <v>8893</v>
      </c>
      <c r="C4497" s="5">
        <v>41</v>
      </c>
      <c r="D4497" t="s">
        <v>9197</v>
      </c>
      <c r="E4497" t="s">
        <v>9198</v>
      </c>
    </row>
    <row r="4498" spans="1:5">
      <c r="A4498" s="4" t="s">
        <v>8178</v>
      </c>
      <c r="B4498" t="s">
        <v>8893</v>
      </c>
      <c r="C4498" s="5">
        <v>65</v>
      </c>
      <c r="D4498" t="s">
        <v>9197</v>
      </c>
      <c r="E4498" t="s">
        <v>9198</v>
      </c>
    </row>
    <row r="4499" spans="1:5">
      <c r="A4499" s="4" t="s">
        <v>8179</v>
      </c>
      <c r="B4499" t="s">
        <v>8894</v>
      </c>
      <c r="C4499" s="5">
        <v>161</v>
      </c>
      <c r="D4499" t="s">
        <v>9197</v>
      </c>
      <c r="E4499" t="s">
        <v>9198</v>
      </c>
    </row>
    <row r="4500" spans="1:5">
      <c r="A4500" s="4" t="s">
        <v>8180</v>
      </c>
      <c r="B4500" t="s">
        <v>8895</v>
      </c>
      <c r="C4500" s="5">
        <v>243</v>
      </c>
      <c r="D4500" t="s">
        <v>9197</v>
      </c>
      <c r="E4500" t="s">
        <v>9198</v>
      </c>
    </row>
    <row r="4501" spans="1:5">
      <c r="A4501" s="4" t="s">
        <v>8181</v>
      </c>
      <c r="B4501" t="s">
        <v>8896</v>
      </c>
      <c r="C4501" s="5">
        <v>35</v>
      </c>
      <c r="D4501" t="s">
        <v>9197</v>
      </c>
      <c r="E4501" t="s">
        <v>9198</v>
      </c>
    </row>
    <row r="4502" spans="1:5">
      <c r="A4502" s="4" t="s">
        <v>8182</v>
      </c>
      <c r="B4502" t="s">
        <v>8897</v>
      </c>
      <c r="C4502" s="5">
        <v>102</v>
      </c>
      <c r="D4502" t="s">
        <v>9197</v>
      </c>
      <c r="E4502" t="s">
        <v>9198</v>
      </c>
    </row>
    <row r="4503" spans="1:5">
      <c r="A4503" s="4" t="s">
        <v>8183</v>
      </c>
      <c r="B4503" t="s">
        <v>8898</v>
      </c>
      <c r="C4503" s="5">
        <v>35</v>
      </c>
      <c r="D4503" t="s">
        <v>9197</v>
      </c>
      <c r="E4503" t="s">
        <v>9198</v>
      </c>
    </row>
    <row r="4504" spans="1:5">
      <c r="A4504" s="4" t="s">
        <v>8184</v>
      </c>
      <c r="B4504" t="s">
        <v>8899</v>
      </c>
      <c r="C4504" s="5">
        <v>280</v>
      </c>
      <c r="D4504" t="s">
        <v>9197</v>
      </c>
      <c r="E4504" t="s">
        <v>9198</v>
      </c>
    </row>
    <row r="4505" spans="1:5">
      <c r="A4505" s="4" t="s">
        <v>8185</v>
      </c>
      <c r="B4505" t="s">
        <v>8900</v>
      </c>
      <c r="C4505" s="5">
        <v>222</v>
      </c>
      <c r="D4505" t="s">
        <v>9197</v>
      </c>
      <c r="E4505" t="s">
        <v>9198</v>
      </c>
    </row>
    <row r="4506" spans="1:5">
      <c r="A4506" s="4" t="s">
        <v>8186</v>
      </c>
      <c r="B4506" t="s">
        <v>8901</v>
      </c>
      <c r="C4506" s="5">
        <v>212</v>
      </c>
      <c r="D4506" t="s">
        <v>9197</v>
      </c>
      <c r="E4506" t="s">
        <v>9198</v>
      </c>
    </row>
    <row r="4507" spans="1:5">
      <c r="A4507" s="4" t="s">
        <v>8187</v>
      </c>
      <c r="B4507" t="s">
        <v>8902</v>
      </c>
      <c r="C4507" s="5">
        <v>35</v>
      </c>
      <c r="D4507" t="s">
        <v>9197</v>
      </c>
      <c r="E4507" t="s">
        <v>9198</v>
      </c>
    </row>
    <row r="4508" spans="1:5">
      <c r="A4508" s="4" t="s">
        <v>8188</v>
      </c>
      <c r="B4508" t="s">
        <v>8903</v>
      </c>
      <c r="C4508" s="5">
        <v>121</v>
      </c>
      <c r="D4508" t="s">
        <v>9197</v>
      </c>
      <c r="E4508" t="s">
        <v>9198</v>
      </c>
    </row>
    <row r="4509" spans="1:5">
      <c r="A4509" s="4" t="s">
        <v>8189</v>
      </c>
      <c r="B4509" t="s">
        <v>8904</v>
      </c>
      <c r="C4509" s="5">
        <v>45</v>
      </c>
      <c r="D4509" t="s">
        <v>9197</v>
      </c>
      <c r="E4509" t="s">
        <v>9198</v>
      </c>
    </row>
    <row r="4510" spans="1:5">
      <c r="A4510" s="4" t="s">
        <v>8190</v>
      </c>
      <c r="B4510" t="s">
        <v>8905</v>
      </c>
      <c r="C4510" s="5">
        <v>294</v>
      </c>
      <c r="D4510" t="s">
        <v>9197</v>
      </c>
      <c r="E4510" t="s">
        <v>9198</v>
      </c>
    </row>
    <row r="4511" spans="1:5">
      <c r="A4511" s="4" t="s">
        <v>8191</v>
      </c>
      <c r="B4511" t="s">
        <v>8906</v>
      </c>
      <c r="C4511" s="5">
        <v>236</v>
      </c>
      <c r="D4511" t="s">
        <v>9197</v>
      </c>
      <c r="E4511" t="s">
        <v>9198</v>
      </c>
    </row>
    <row r="4512" spans="1:5">
      <c r="A4512" s="4" t="s">
        <v>8192</v>
      </c>
      <c r="B4512" t="s">
        <v>8907</v>
      </c>
      <c r="C4512" s="5">
        <v>111</v>
      </c>
      <c r="D4512" t="s">
        <v>9197</v>
      </c>
      <c r="E4512" t="s">
        <v>9198</v>
      </c>
    </row>
    <row r="4513" spans="1:5">
      <c r="A4513" s="4" t="s">
        <v>8193</v>
      </c>
      <c r="B4513" t="s">
        <v>8908</v>
      </c>
      <c r="C4513" s="5">
        <v>159</v>
      </c>
      <c r="D4513" t="s">
        <v>9197</v>
      </c>
      <c r="E4513" t="s">
        <v>9198</v>
      </c>
    </row>
    <row r="4514" spans="1:5">
      <c r="A4514" s="4" t="s">
        <v>8194</v>
      </c>
      <c r="B4514" t="s">
        <v>8909</v>
      </c>
      <c r="C4514" s="5">
        <v>245</v>
      </c>
      <c r="D4514" t="s">
        <v>9197</v>
      </c>
      <c r="E4514" t="s">
        <v>9198</v>
      </c>
    </row>
    <row r="4515" spans="1:5">
      <c r="A4515" s="4" t="s">
        <v>8195</v>
      </c>
      <c r="B4515" t="s">
        <v>8910</v>
      </c>
      <c r="C4515" s="5">
        <v>294</v>
      </c>
      <c r="D4515" t="s">
        <v>9197</v>
      </c>
      <c r="E4515" t="s">
        <v>9198</v>
      </c>
    </row>
    <row r="4516" spans="1:5">
      <c r="A4516" s="4" t="s">
        <v>8196</v>
      </c>
      <c r="B4516" t="s">
        <v>8911</v>
      </c>
      <c r="C4516" s="5">
        <v>86</v>
      </c>
      <c r="D4516" t="s">
        <v>9197</v>
      </c>
      <c r="E4516" t="s">
        <v>9198</v>
      </c>
    </row>
    <row r="4517" spans="1:5">
      <c r="A4517" s="4" t="s">
        <v>8197</v>
      </c>
      <c r="B4517" t="s">
        <v>8912</v>
      </c>
      <c r="C4517" s="5">
        <v>86</v>
      </c>
      <c r="D4517" t="s">
        <v>9197</v>
      </c>
      <c r="E4517" t="s">
        <v>9198</v>
      </c>
    </row>
    <row r="4518" spans="1:5">
      <c r="A4518" s="4" t="s">
        <v>8198</v>
      </c>
      <c r="B4518" t="s">
        <v>8913</v>
      </c>
      <c r="C4518" s="5">
        <v>90</v>
      </c>
      <c r="D4518" t="s">
        <v>9197</v>
      </c>
      <c r="E4518" t="s">
        <v>9198</v>
      </c>
    </row>
    <row r="4519" spans="1:5">
      <c r="A4519" s="4" t="s">
        <v>8199</v>
      </c>
      <c r="B4519" t="s">
        <v>8914</v>
      </c>
      <c r="C4519" s="5">
        <v>51</v>
      </c>
      <c r="D4519" t="s">
        <v>9197</v>
      </c>
      <c r="E4519" t="s">
        <v>9198</v>
      </c>
    </row>
    <row r="4520" spans="1:5">
      <c r="A4520" s="4" t="s">
        <v>8200</v>
      </c>
      <c r="B4520" t="s">
        <v>8915</v>
      </c>
      <c r="C4520" s="5">
        <v>52</v>
      </c>
      <c r="D4520" t="s">
        <v>9197</v>
      </c>
      <c r="E4520" t="s">
        <v>9198</v>
      </c>
    </row>
    <row r="4521" spans="1:5">
      <c r="A4521" s="4" t="s">
        <v>8201</v>
      </c>
      <c r="B4521" t="s">
        <v>8916</v>
      </c>
      <c r="C4521" s="5">
        <v>245</v>
      </c>
      <c r="D4521" t="s">
        <v>9197</v>
      </c>
      <c r="E4521" t="s">
        <v>9198</v>
      </c>
    </row>
    <row r="4522" spans="1:5">
      <c r="A4522" s="4" t="s">
        <v>8202</v>
      </c>
      <c r="B4522" t="s">
        <v>8917</v>
      </c>
      <c r="C4522" s="5">
        <v>205</v>
      </c>
      <c r="D4522" t="s">
        <v>9197</v>
      </c>
      <c r="E4522" t="s">
        <v>9198</v>
      </c>
    </row>
    <row r="4523" spans="1:5">
      <c r="A4523" s="4" t="s">
        <v>8203</v>
      </c>
      <c r="B4523" t="s">
        <v>8918</v>
      </c>
      <c r="C4523" s="5">
        <v>51</v>
      </c>
      <c r="D4523" t="s">
        <v>9197</v>
      </c>
      <c r="E4523" t="s">
        <v>9198</v>
      </c>
    </row>
    <row r="4524" spans="1:5">
      <c r="A4524" s="4" t="s">
        <v>8204</v>
      </c>
      <c r="B4524" t="s">
        <v>8919</v>
      </c>
      <c r="C4524" s="5">
        <v>130</v>
      </c>
      <c r="D4524" t="s">
        <v>9197</v>
      </c>
      <c r="E4524" t="s">
        <v>9198</v>
      </c>
    </row>
    <row r="4525" spans="1:5">
      <c r="A4525" s="4" t="s">
        <v>8205</v>
      </c>
      <c r="B4525" t="s">
        <v>8920</v>
      </c>
      <c r="C4525" s="5">
        <v>51</v>
      </c>
      <c r="D4525" t="s">
        <v>9197</v>
      </c>
      <c r="E4525" t="s">
        <v>9198</v>
      </c>
    </row>
    <row r="4526" spans="1:5">
      <c r="A4526" s="4" t="s">
        <v>8206</v>
      </c>
      <c r="B4526" t="s">
        <v>8921</v>
      </c>
      <c r="C4526" s="5">
        <v>280</v>
      </c>
      <c r="D4526" t="s">
        <v>9197</v>
      </c>
      <c r="E4526" t="s">
        <v>9198</v>
      </c>
    </row>
    <row r="4527" spans="1:5">
      <c r="A4527" s="4" t="s">
        <v>8207</v>
      </c>
      <c r="B4527" t="s">
        <v>8922</v>
      </c>
      <c r="C4527" s="5">
        <v>222</v>
      </c>
      <c r="D4527" t="s">
        <v>9197</v>
      </c>
      <c r="E4527" t="s">
        <v>9198</v>
      </c>
    </row>
    <row r="4528" spans="1:5">
      <c r="A4528" s="4" t="s">
        <v>8208</v>
      </c>
      <c r="B4528" t="s">
        <v>8923</v>
      </c>
      <c r="C4528" s="5">
        <v>64</v>
      </c>
      <c r="D4528" t="s">
        <v>9197</v>
      </c>
      <c r="E4528" t="s">
        <v>9198</v>
      </c>
    </row>
    <row r="4529" spans="1:5">
      <c r="A4529" s="4" t="s">
        <v>8209</v>
      </c>
      <c r="B4529" t="s">
        <v>8924</v>
      </c>
      <c r="C4529" s="5">
        <v>161</v>
      </c>
      <c r="D4529" t="s">
        <v>9197</v>
      </c>
      <c r="E4529" t="s">
        <v>9198</v>
      </c>
    </row>
    <row r="4530" spans="1:5">
      <c r="A4530" s="4" t="s">
        <v>8210</v>
      </c>
      <c r="B4530" t="s">
        <v>8925</v>
      </c>
      <c r="C4530" s="5">
        <v>65</v>
      </c>
      <c r="D4530" t="s">
        <v>9197</v>
      </c>
      <c r="E4530" t="s">
        <v>9198</v>
      </c>
    </row>
    <row r="4531" spans="1:5">
      <c r="A4531" s="4" t="s">
        <v>8211</v>
      </c>
      <c r="B4531" t="s">
        <v>8926</v>
      </c>
      <c r="C4531" s="5">
        <v>102</v>
      </c>
      <c r="D4531" t="s">
        <v>9197</v>
      </c>
      <c r="E4531" t="s">
        <v>9198</v>
      </c>
    </row>
    <row r="4532" spans="1:5">
      <c r="A4532" s="4" t="s">
        <v>8212</v>
      </c>
      <c r="B4532" t="s">
        <v>8927</v>
      </c>
      <c r="C4532" s="5">
        <v>102</v>
      </c>
      <c r="D4532" t="s">
        <v>9197</v>
      </c>
      <c r="E4532" t="s">
        <v>9198</v>
      </c>
    </row>
    <row r="4533" spans="1:5">
      <c r="A4533" s="4" t="s">
        <v>8213</v>
      </c>
      <c r="B4533" t="s">
        <v>8928</v>
      </c>
      <c r="C4533" s="5">
        <v>111</v>
      </c>
      <c r="D4533" t="s">
        <v>9197</v>
      </c>
      <c r="E4533" t="s">
        <v>9198</v>
      </c>
    </row>
    <row r="4534" spans="1:5">
      <c r="A4534" s="4" t="s">
        <v>8214</v>
      </c>
      <c r="B4534" t="s">
        <v>8929</v>
      </c>
      <c r="C4534" s="5">
        <v>114</v>
      </c>
      <c r="D4534" t="s">
        <v>9197</v>
      </c>
      <c r="E4534" t="s">
        <v>9198</v>
      </c>
    </row>
    <row r="4535" spans="1:5">
      <c r="A4535" s="4" t="s">
        <v>8215</v>
      </c>
      <c r="B4535" t="s">
        <v>8930</v>
      </c>
      <c r="C4535" s="5">
        <v>212</v>
      </c>
      <c r="D4535" t="s">
        <v>9197</v>
      </c>
      <c r="E4535" t="s">
        <v>9198</v>
      </c>
    </row>
    <row r="4536" spans="1:5">
      <c r="A4536" s="4" t="s">
        <v>8216</v>
      </c>
      <c r="B4536" t="s">
        <v>8931</v>
      </c>
      <c r="C4536" s="5">
        <v>102</v>
      </c>
      <c r="D4536" t="s">
        <v>9197</v>
      </c>
      <c r="E4536" t="s">
        <v>9198</v>
      </c>
    </row>
    <row r="4537" spans="1:5">
      <c r="A4537" s="4" t="s">
        <v>8217</v>
      </c>
      <c r="B4537" t="s">
        <v>8932</v>
      </c>
      <c r="C4537" s="5">
        <v>280</v>
      </c>
      <c r="D4537" t="s">
        <v>9197</v>
      </c>
      <c r="E4537" t="s">
        <v>9198</v>
      </c>
    </row>
    <row r="4538" spans="1:5">
      <c r="A4538" s="4" t="s">
        <v>8218</v>
      </c>
      <c r="B4538" t="s">
        <v>8933</v>
      </c>
      <c r="C4538" s="5">
        <v>140</v>
      </c>
      <c r="D4538" t="s">
        <v>9197</v>
      </c>
      <c r="E4538" t="s">
        <v>9198</v>
      </c>
    </row>
    <row r="4539" spans="1:5">
      <c r="A4539" s="4" t="s">
        <v>8219</v>
      </c>
      <c r="B4539" t="s">
        <v>8934</v>
      </c>
      <c r="C4539" s="5">
        <v>65</v>
      </c>
      <c r="D4539" t="s">
        <v>9197</v>
      </c>
      <c r="E4539" t="s">
        <v>9198</v>
      </c>
    </row>
    <row r="4540" spans="1:5">
      <c r="A4540" s="4" t="s">
        <v>8220</v>
      </c>
      <c r="B4540" t="s">
        <v>8935</v>
      </c>
      <c r="C4540" s="5">
        <v>312</v>
      </c>
      <c r="D4540" t="s">
        <v>9197</v>
      </c>
      <c r="E4540" t="s">
        <v>9198</v>
      </c>
    </row>
    <row r="4541" spans="1:5">
      <c r="A4541" s="4" t="s">
        <v>8221</v>
      </c>
      <c r="B4541" t="s">
        <v>8936</v>
      </c>
      <c r="C4541" s="5">
        <v>233</v>
      </c>
      <c r="D4541" t="s">
        <v>9197</v>
      </c>
      <c r="E4541" t="s">
        <v>9198</v>
      </c>
    </row>
    <row r="4542" spans="1:5">
      <c r="A4542" s="4" t="s">
        <v>8222</v>
      </c>
      <c r="B4542" t="s">
        <v>8937</v>
      </c>
      <c r="C4542" s="5">
        <v>74</v>
      </c>
      <c r="D4542" t="s">
        <v>9197</v>
      </c>
      <c r="E4542" t="s">
        <v>9198</v>
      </c>
    </row>
    <row r="4543" spans="1:5">
      <c r="A4543" s="4" t="s">
        <v>8223</v>
      </c>
      <c r="B4543" t="s">
        <v>8938</v>
      </c>
      <c r="C4543" s="5">
        <v>190</v>
      </c>
      <c r="D4543" t="s">
        <v>9197</v>
      </c>
      <c r="E4543" t="s">
        <v>9198</v>
      </c>
    </row>
    <row r="4544" spans="1:5">
      <c r="A4544" s="4" t="s">
        <v>8224</v>
      </c>
      <c r="B4544" t="s">
        <v>8939</v>
      </c>
      <c r="C4544" s="5">
        <v>86</v>
      </c>
      <c r="D4544" t="s">
        <v>9197</v>
      </c>
      <c r="E4544" t="s">
        <v>9198</v>
      </c>
    </row>
    <row r="4545" spans="1:5">
      <c r="A4545" s="4" t="s">
        <v>8225</v>
      </c>
      <c r="B4545" t="s">
        <v>8940</v>
      </c>
      <c r="C4545" s="5">
        <v>271</v>
      </c>
      <c r="D4545" t="s">
        <v>9197</v>
      </c>
      <c r="E4545" t="s">
        <v>9198</v>
      </c>
    </row>
    <row r="4546" spans="1:5">
      <c r="A4546" s="4" t="s">
        <v>8226</v>
      </c>
      <c r="B4546" t="s">
        <v>8941</v>
      </c>
      <c r="C4546" s="5">
        <v>222</v>
      </c>
      <c r="D4546" t="s">
        <v>9197</v>
      </c>
      <c r="E4546" t="s">
        <v>9198</v>
      </c>
    </row>
    <row r="4547" spans="1:5">
      <c r="A4547" s="4" t="s">
        <v>8227</v>
      </c>
      <c r="B4547" t="s">
        <v>8942</v>
      </c>
      <c r="C4547" s="5">
        <v>68</v>
      </c>
      <c r="D4547" t="s">
        <v>9197</v>
      </c>
      <c r="E4547" t="s">
        <v>9198</v>
      </c>
    </row>
    <row r="4548" spans="1:5">
      <c r="A4548" s="4" t="s">
        <v>8228</v>
      </c>
      <c r="B4548" t="s">
        <v>8943</v>
      </c>
      <c r="C4548" s="5">
        <v>169</v>
      </c>
      <c r="D4548" t="s">
        <v>9197</v>
      </c>
      <c r="E4548" t="s">
        <v>9198</v>
      </c>
    </row>
    <row r="4549" spans="1:5">
      <c r="A4549" s="4" t="s">
        <v>8229</v>
      </c>
      <c r="B4549" t="s">
        <v>8944</v>
      </c>
      <c r="C4549" s="5">
        <v>347</v>
      </c>
      <c r="D4549" t="s">
        <v>9197</v>
      </c>
      <c r="E4549" t="s">
        <v>9198</v>
      </c>
    </row>
    <row r="4550" spans="1:5">
      <c r="A4550" s="4" t="s">
        <v>8230</v>
      </c>
      <c r="B4550" t="s">
        <v>8945</v>
      </c>
      <c r="C4550" s="5">
        <v>245</v>
      </c>
      <c r="D4550" t="s">
        <v>9197</v>
      </c>
      <c r="E4550" t="s">
        <v>9198</v>
      </c>
    </row>
    <row r="4551" spans="1:5">
      <c r="A4551" s="4" t="s">
        <v>8231</v>
      </c>
      <c r="B4551" t="s">
        <v>8946</v>
      </c>
      <c r="C4551" s="5">
        <v>90</v>
      </c>
      <c r="D4551" t="s">
        <v>9197</v>
      </c>
      <c r="E4551" t="s">
        <v>9198</v>
      </c>
    </row>
    <row r="4552" spans="1:5">
      <c r="A4552" s="4" t="s">
        <v>8232</v>
      </c>
      <c r="B4552" t="s">
        <v>8947</v>
      </c>
      <c r="C4552" s="5">
        <v>208</v>
      </c>
      <c r="D4552" t="s">
        <v>9197</v>
      </c>
      <c r="E4552" t="s">
        <v>9198</v>
      </c>
    </row>
    <row r="4553" spans="1:5">
      <c r="A4553" s="4" t="s">
        <v>8233</v>
      </c>
      <c r="B4553" t="s">
        <v>8948</v>
      </c>
      <c r="C4553" s="5">
        <v>201</v>
      </c>
      <c r="D4553" t="s">
        <v>9197</v>
      </c>
      <c r="E4553" t="s">
        <v>9198</v>
      </c>
    </row>
    <row r="4554" spans="1:5">
      <c r="A4554" s="4" t="s">
        <v>8234</v>
      </c>
      <c r="B4554" t="s">
        <v>8949</v>
      </c>
      <c r="C4554" s="5">
        <v>90</v>
      </c>
      <c r="D4554" t="s">
        <v>9197</v>
      </c>
      <c r="E4554" t="s">
        <v>9198</v>
      </c>
    </row>
    <row r="4555" spans="1:5">
      <c r="A4555" s="4" t="s">
        <v>8235</v>
      </c>
      <c r="B4555" t="s">
        <v>8950</v>
      </c>
      <c r="C4555" s="5">
        <v>92</v>
      </c>
      <c r="D4555" t="s">
        <v>9197</v>
      </c>
      <c r="E4555" t="s">
        <v>9198</v>
      </c>
    </row>
    <row r="4556" spans="1:5">
      <c r="A4556" s="4" t="s">
        <v>8236</v>
      </c>
      <c r="B4556" t="s">
        <v>8951</v>
      </c>
      <c r="C4556" s="5">
        <v>121</v>
      </c>
      <c r="D4556" t="s">
        <v>9197</v>
      </c>
      <c r="E4556" t="s">
        <v>9198</v>
      </c>
    </row>
    <row r="4557" spans="1:5">
      <c r="A4557" s="4" t="s">
        <v>8237</v>
      </c>
      <c r="B4557" t="s">
        <v>8951</v>
      </c>
      <c r="C4557" s="5">
        <v>124</v>
      </c>
      <c r="D4557" t="s">
        <v>9197</v>
      </c>
      <c r="E4557" t="s">
        <v>9198</v>
      </c>
    </row>
    <row r="4558" spans="1:5">
      <c r="A4558" s="4" t="s">
        <v>8238</v>
      </c>
      <c r="B4558" t="s">
        <v>8952</v>
      </c>
      <c r="C4558" s="5">
        <v>312</v>
      </c>
      <c r="D4558" t="s">
        <v>9197</v>
      </c>
      <c r="E4558" t="s">
        <v>9198</v>
      </c>
    </row>
    <row r="4559" spans="1:5">
      <c r="A4559" s="4" t="s">
        <v>8239</v>
      </c>
      <c r="B4559" t="s">
        <v>8953</v>
      </c>
      <c r="C4559" s="5">
        <v>236</v>
      </c>
      <c r="D4559" t="s">
        <v>9197</v>
      </c>
      <c r="E4559" t="s">
        <v>9198</v>
      </c>
    </row>
    <row r="4560" spans="1:5">
      <c r="A4560" s="4" t="s">
        <v>8240</v>
      </c>
      <c r="B4560" t="s">
        <v>8954</v>
      </c>
      <c r="C4560" s="5">
        <v>74</v>
      </c>
      <c r="D4560" t="s">
        <v>9197</v>
      </c>
      <c r="E4560" t="s">
        <v>9198</v>
      </c>
    </row>
    <row r="4561" spans="1:5">
      <c r="A4561" s="4" t="s">
        <v>8241</v>
      </c>
      <c r="B4561" t="s">
        <v>8955</v>
      </c>
      <c r="C4561" s="5">
        <v>201</v>
      </c>
      <c r="D4561" t="s">
        <v>9197</v>
      </c>
      <c r="E4561" t="s">
        <v>9198</v>
      </c>
    </row>
    <row r="4562" spans="1:5">
      <c r="A4562" s="4" t="s">
        <v>8242</v>
      </c>
      <c r="B4562" t="s">
        <v>8956</v>
      </c>
      <c r="C4562" s="5">
        <v>383</v>
      </c>
      <c r="D4562" t="s">
        <v>9197</v>
      </c>
      <c r="E4562" t="s">
        <v>9198</v>
      </c>
    </row>
    <row r="4563" spans="1:5">
      <c r="A4563" s="4" t="s">
        <v>8243</v>
      </c>
      <c r="B4563" t="s">
        <v>8957</v>
      </c>
      <c r="C4563" s="5">
        <v>161</v>
      </c>
      <c r="D4563" t="s">
        <v>9197</v>
      </c>
      <c r="E4563" t="s">
        <v>9198</v>
      </c>
    </row>
    <row r="4564" spans="1:5">
      <c r="A4564" s="4" t="s">
        <v>8244</v>
      </c>
      <c r="B4564" t="s">
        <v>8958</v>
      </c>
      <c r="C4564" s="5">
        <v>250</v>
      </c>
      <c r="D4564" t="s">
        <v>9197</v>
      </c>
      <c r="E4564" t="s">
        <v>9198</v>
      </c>
    </row>
    <row r="4565" spans="1:5">
      <c r="A4565" s="4" t="s">
        <v>8245</v>
      </c>
      <c r="B4565" t="s">
        <v>8959</v>
      </c>
      <c r="C4565" s="5">
        <v>245</v>
      </c>
      <c r="D4565" t="s">
        <v>9197</v>
      </c>
      <c r="E4565" t="s">
        <v>9198</v>
      </c>
    </row>
    <row r="4566" spans="1:5">
      <c r="A4566" s="4" t="s">
        <v>8246</v>
      </c>
      <c r="B4566" t="s">
        <v>8911</v>
      </c>
      <c r="C4566" s="5">
        <v>217</v>
      </c>
      <c r="D4566" t="s">
        <v>9197</v>
      </c>
      <c r="E4566" t="s">
        <v>9198</v>
      </c>
    </row>
    <row r="4567" spans="1:5">
      <c r="A4567" s="4" t="s">
        <v>8247</v>
      </c>
      <c r="B4567" t="s">
        <v>8926</v>
      </c>
      <c r="C4567" s="5">
        <v>231</v>
      </c>
      <c r="D4567" t="s">
        <v>9197</v>
      </c>
      <c r="E4567" t="s">
        <v>9198</v>
      </c>
    </row>
    <row r="4568" spans="1:5">
      <c r="A4568" s="4" t="s">
        <v>8248</v>
      </c>
      <c r="B4568" t="s">
        <v>8929</v>
      </c>
      <c r="C4568" s="5">
        <v>237</v>
      </c>
      <c r="D4568" t="s">
        <v>9197</v>
      </c>
      <c r="E4568" t="s">
        <v>9198</v>
      </c>
    </row>
    <row r="4569" spans="1:5">
      <c r="A4569" s="4" t="s">
        <v>8249</v>
      </c>
      <c r="B4569" t="s">
        <v>8960</v>
      </c>
      <c r="C4569" s="5">
        <v>212</v>
      </c>
      <c r="D4569" t="s">
        <v>9197</v>
      </c>
      <c r="E4569" t="s">
        <v>9198</v>
      </c>
    </row>
    <row r="4570" spans="1:5">
      <c r="A4570" s="4" t="s">
        <v>8250</v>
      </c>
      <c r="B4570" t="s">
        <v>8961</v>
      </c>
      <c r="C4570" s="5">
        <v>407</v>
      </c>
      <c r="D4570" t="s">
        <v>9197</v>
      </c>
      <c r="E4570" t="s">
        <v>9198</v>
      </c>
    </row>
    <row r="4571" spans="1:5">
      <c r="A4571" s="4" t="s">
        <v>8251</v>
      </c>
      <c r="B4571" t="s">
        <v>8962</v>
      </c>
      <c r="C4571" s="5">
        <v>250</v>
      </c>
      <c r="D4571" t="s">
        <v>9197</v>
      </c>
      <c r="E4571" t="s">
        <v>9198</v>
      </c>
    </row>
    <row r="4572" spans="1:5">
      <c r="A4572" s="4" t="s">
        <v>8252</v>
      </c>
      <c r="B4572" t="s">
        <v>8963</v>
      </c>
      <c r="C4572" s="5">
        <v>515</v>
      </c>
      <c r="D4572" t="s">
        <v>9197</v>
      </c>
      <c r="E4572" t="s">
        <v>9198</v>
      </c>
    </row>
    <row r="4573" spans="1:5">
      <c r="A4573" s="4" t="s">
        <v>8253</v>
      </c>
      <c r="B4573" t="s">
        <v>8964</v>
      </c>
      <c r="C4573" s="5">
        <v>278</v>
      </c>
      <c r="D4573" t="s">
        <v>9197</v>
      </c>
      <c r="E4573" t="s">
        <v>9198</v>
      </c>
    </row>
    <row r="4574" spans="1:5">
      <c r="A4574" s="4" t="s">
        <v>8254</v>
      </c>
      <c r="B4574" t="s">
        <v>8965</v>
      </c>
      <c r="C4574" s="5">
        <v>1127</v>
      </c>
      <c r="D4574" t="s">
        <v>9197</v>
      </c>
      <c r="E4574" t="s">
        <v>9198</v>
      </c>
    </row>
    <row r="4575" spans="1:5">
      <c r="A4575" s="4" t="s">
        <v>8255</v>
      </c>
      <c r="B4575" t="s">
        <v>8966</v>
      </c>
      <c r="C4575" s="5">
        <v>785</v>
      </c>
      <c r="D4575" t="s">
        <v>9197</v>
      </c>
      <c r="E4575" t="s">
        <v>9198</v>
      </c>
    </row>
    <row r="4576" spans="1:5">
      <c r="A4576" s="4" t="s">
        <v>8256</v>
      </c>
      <c r="B4576" t="s">
        <v>8967</v>
      </c>
      <c r="C4576" s="5">
        <v>845</v>
      </c>
      <c r="D4576" t="s">
        <v>9197</v>
      </c>
      <c r="E4576" t="s">
        <v>9198</v>
      </c>
    </row>
    <row r="4577" spans="1:5">
      <c r="A4577" s="4" t="s">
        <v>8257</v>
      </c>
      <c r="B4577" t="s">
        <v>8968</v>
      </c>
      <c r="C4577" s="5">
        <v>885</v>
      </c>
      <c r="D4577" t="s">
        <v>9197</v>
      </c>
      <c r="E4577" t="s">
        <v>9198</v>
      </c>
    </row>
    <row r="4578" spans="1:5">
      <c r="A4578" s="4" t="s">
        <v>8258</v>
      </c>
      <c r="B4578" t="s">
        <v>8969</v>
      </c>
      <c r="C4578" s="5">
        <v>987</v>
      </c>
      <c r="D4578" t="s">
        <v>9197</v>
      </c>
      <c r="E4578" t="s">
        <v>9198</v>
      </c>
    </row>
    <row r="4579" spans="1:5">
      <c r="A4579" s="4" t="s">
        <v>8259</v>
      </c>
      <c r="B4579" t="s">
        <v>8970</v>
      </c>
      <c r="C4579" s="5">
        <v>867</v>
      </c>
      <c r="D4579" t="s">
        <v>9197</v>
      </c>
      <c r="E4579" t="s">
        <v>9198</v>
      </c>
    </row>
    <row r="4580" spans="1:5">
      <c r="A4580" s="4" t="s">
        <v>8260</v>
      </c>
      <c r="B4580" t="s">
        <v>8971</v>
      </c>
      <c r="C4580" s="5">
        <v>906</v>
      </c>
      <c r="D4580" t="s">
        <v>9197</v>
      </c>
      <c r="E4580" t="s">
        <v>9198</v>
      </c>
    </row>
    <row r="4581" spans="1:5">
      <c r="A4581" s="4" t="s">
        <v>8261</v>
      </c>
      <c r="B4581" t="s">
        <v>8972</v>
      </c>
      <c r="C4581" s="5">
        <v>947</v>
      </c>
      <c r="D4581" t="s">
        <v>9197</v>
      </c>
      <c r="E4581" t="s">
        <v>9198</v>
      </c>
    </row>
    <row r="4582" spans="1:5">
      <c r="A4582" s="4" t="s">
        <v>8262</v>
      </c>
      <c r="B4582" t="s">
        <v>8973</v>
      </c>
      <c r="C4582" s="5">
        <v>1066</v>
      </c>
      <c r="D4582" t="s">
        <v>9197</v>
      </c>
      <c r="E4582" t="s">
        <v>9198</v>
      </c>
    </row>
    <row r="4583" spans="1:5">
      <c r="A4583" s="4" t="s">
        <v>8263</v>
      </c>
      <c r="B4583" t="s">
        <v>8974</v>
      </c>
      <c r="C4583" s="5">
        <v>567</v>
      </c>
      <c r="D4583" t="s">
        <v>9197</v>
      </c>
      <c r="E4583" t="s">
        <v>9198</v>
      </c>
    </row>
    <row r="4584" spans="1:5">
      <c r="A4584" s="4" t="s">
        <v>8264</v>
      </c>
      <c r="B4584" t="s">
        <v>8975</v>
      </c>
      <c r="C4584" s="5">
        <v>594</v>
      </c>
      <c r="D4584" t="s">
        <v>9197</v>
      </c>
      <c r="E4584" t="s">
        <v>9198</v>
      </c>
    </row>
    <row r="4585" spans="1:5">
      <c r="A4585" s="4" t="s">
        <v>8265</v>
      </c>
      <c r="B4585" t="s">
        <v>8976</v>
      </c>
      <c r="C4585" s="5">
        <v>624</v>
      </c>
      <c r="D4585" t="s">
        <v>9197</v>
      </c>
      <c r="E4585" t="s">
        <v>9198</v>
      </c>
    </row>
    <row r="4586" spans="1:5">
      <c r="A4586" s="4" t="s">
        <v>8266</v>
      </c>
      <c r="B4586" t="s">
        <v>8977</v>
      </c>
      <c r="C4586" s="5">
        <v>686</v>
      </c>
      <c r="D4586" t="s">
        <v>9197</v>
      </c>
      <c r="E4586" t="s">
        <v>9198</v>
      </c>
    </row>
    <row r="4587" spans="1:5">
      <c r="A4587" s="4" t="s">
        <v>8267</v>
      </c>
      <c r="B4587" t="s">
        <v>8978</v>
      </c>
      <c r="C4587" s="5">
        <v>795</v>
      </c>
      <c r="D4587" t="s">
        <v>9197</v>
      </c>
      <c r="E4587" t="s">
        <v>9198</v>
      </c>
    </row>
    <row r="4588" spans="1:5">
      <c r="A4588" s="4" t="s">
        <v>8268</v>
      </c>
      <c r="B4588" t="s">
        <v>8979</v>
      </c>
      <c r="C4588" s="5">
        <v>524</v>
      </c>
      <c r="D4588" t="s">
        <v>9197</v>
      </c>
      <c r="E4588" t="s">
        <v>9198</v>
      </c>
    </row>
    <row r="4589" spans="1:5">
      <c r="A4589" s="4" t="s">
        <v>8269</v>
      </c>
      <c r="B4589" t="s">
        <v>8980</v>
      </c>
      <c r="C4589" s="5">
        <v>624</v>
      </c>
      <c r="D4589" t="s">
        <v>9197</v>
      </c>
      <c r="E4589" t="s">
        <v>9198</v>
      </c>
    </row>
    <row r="4590" spans="1:5">
      <c r="A4590" s="4" t="s">
        <v>8270</v>
      </c>
      <c r="B4590" t="s">
        <v>8981</v>
      </c>
      <c r="C4590" s="5">
        <v>646</v>
      </c>
      <c r="D4590" t="s">
        <v>9197</v>
      </c>
      <c r="E4590" t="s">
        <v>9198</v>
      </c>
    </row>
    <row r="4591" spans="1:5">
      <c r="A4591" s="4" t="s">
        <v>8271</v>
      </c>
      <c r="B4591" t="s">
        <v>8982</v>
      </c>
      <c r="C4591" s="5">
        <v>719</v>
      </c>
      <c r="D4591" t="s">
        <v>9197</v>
      </c>
      <c r="E4591" t="s">
        <v>9198</v>
      </c>
    </row>
    <row r="4592" spans="1:5">
      <c r="A4592" s="4" t="s">
        <v>8272</v>
      </c>
      <c r="B4592" t="s">
        <v>8983</v>
      </c>
      <c r="C4592" s="5">
        <v>885</v>
      </c>
      <c r="D4592" t="s">
        <v>9197</v>
      </c>
      <c r="E4592" t="s">
        <v>9198</v>
      </c>
    </row>
    <row r="4593" spans="1:5">
      <c r="A4593" s="4" t="s">
        <v>8273</v>
      </c>
      <c r="B4593" t="s">
        <v>8984</v>
      </c>
      <c r="C4593" s="5">
        <v>652</v>
      </c>
      <c r="D4593" t="s">
        <v>9197</v>
      </c>
      <c r="E4593" t="s">
        <v>9198</v>
      </c>
    </row>
    <row r="4594" spans="1:5">
      <c r="A4594" s="4" t="s">
        <v>8274</v>
      </c>
      <c r="B4594" t="s">
        <v>8985</v>
      </c>
      <c r="C4594" s="5">
        <v>664</v>
      </c>
      <c r="D4594" t="s">
        <v>9197</v>
      </c>
      <c r="E4594" t="s">
        <v>9198</v>
      </c>
    </row>
    <row r="4595" spans="1:5">
      <c r="A4595" s="4" t="s">
        <v>8275</v>
      </c>
      <c r="B4595" t="s">
        <v>8986</v>
      </c>
      <c r="C4595" s="5">
        <v>725</v>
      </c>
      <c r="D4595" t="s">
        <v>9197</v>
      </c>
      <c r="E4595" t="s">
        <v>9198</v>
      </c>
    </row>
    <row r="4596" spans="1:5">
      <c r="A4596" s="4" t="s">
        <v>8276</v>
      </c>
      <c r="B4596" t="s">
        <v>8987</v>
      </c>
      <c r="C4596" s="5">
        <v>805</v>
      </c>
      <c r="D4596" t="s">
        <v>9197</v>
      </c>
      <c r="E4596" t="s">
        <v>9198</v>
      </c>
    </row>
    <row r="4597" spans="1:5">
      <c r="A4597" s="4" t="s">
        <v>8277</v>
      </c>
      <c r="B4597" t="s">
        <v>8988</v>
      </c>
      <c r="C4597" s="5">
        <v>967</v>
      </c>
      <c r="D4597" t="s">
        <v>9197</v>
      </c>
      <c r="E4597" t="s">
        <v>9198</v>
      </c>
    </row>
    <row r="4598" spans="1:5">
      <c r="A4598" s="4" t="s">
        <v>8278</v>
      </c>
      <c r="B4598" t="s">
        <v>8989</v>
      </c>
      <c r="C4598" s="5">
        <v>686</v>
      </c>
      <c r="D4598" t="s">
        <v>9197</v>
      </c>
      <c r="E4598" t="s">
        <v>9198</v>
      </c>
    </row>
    <row r="4599" spans="1:5">
      <c r="A4599" s="4" t="s">
        <v>8279</v>
      </c>
      <c r="B4599" t="s">
        <v>8990</v>
      </c>
      <c r="C4599" s="5">
        <v>725</v>
      </c>
      <c r="D4599" t="s">
        <v>9197</v>
      </c>
      <c r="E4599" t="s">
        <v>9198</v>
      </c>
    </row>
    <row r="4600" spans="1:5">
      <c r="A4600" s="4" t="s">
        <v>8280</v>
      </c>
      <c r="B4600" t="s">
        <v>8991</v>
      </c>
      <c r="C4600" s="5">
        <v>765</v>
      </c>
      <c r="D4600" t="s">
        <v>9197</v>
      </c>
      <c r="E4600" t="s">
        <v>9198</v>
      </c>
    </row>
    <row r="4601" spans="1:5">
      <c r="A4601" s="4" t="s">
        <v>8281</v>
      </c>
      <c r="B4601" t="s">
        <v>8992</v>
      </c>
      <c r="C4601" s="5">
        <v>845</v>
      </c>
      <c r="D4601" t="s">
        <v>9197</v>
      </c>
      <c r="E4601" t="s">
        <v>9198</v>
      </c>
    </row>
    <row r="4602" spans="1:5">
      <c r="A4602" s="4" t="s">
        <v>8282</v>
      </c>
      <c r="B4602" t="s">
        <v>8993</v>
      </c>
      <c r="C4602" s="5">
        <v>353</v>
      </c>
      <c r="D4602" t="s">
        <v>9197</v>
      </c>
      <c r="E4602" t="s">
        <v>9198</v>
      </c>
    </row>
    <row r="4603" spans="1:5">
      <c r="A4603" s="4" t="s">
        <v>8283</v>
      </c>
      <c r="B4603" t="s">
        <v>8994</v>
      </c>
      <c r="C4603" s="5">
        <v>375</v>
      </c>
      <c r="D4603" t="s">
        <v>9197</v>
      </c>
      <c r="E4603" t="s">
        <v>9198</v>
      </c>
    </row>
    <row r="4604" spans="1:5">
      <c r="A4604" s="4" t="s">
        <v>8284</v>
      </c>
      <c r="B4604" t="s">
        <v>8995</v>
      </c>
      <c r="C4604" s="5">
        <v>435</v>
      </c>
      <c r="D4604" t="s">
        <v>9197</v>
      </c>
      <c r="E4604" t="s">
        <v>9198</v>
      </c>
    </row>
    <row r="4605" spans="1:5">
      <c r="A4605" s="4" t="s">
        <v>8285</v>
      </c>
      <c r="B4605" t="s">
        <v>8996</v>
      </c>
      <c r="C4605" s="5">
        <v>474</v>
      </c>
      <c r="D4605" t="s">
        <v>9197</v>
      </c>
      <c r="E4605" t="s">
        <v>9198</v>
      </c>
    </row>
    <row r="4606" spans="1:5">
      <c r="A4606" s="4" t="s">
        <v>8286</v>
      </c>
      <c r="B4606" t="s">
        <v>8997</v>
      </c>
      <c r="C4606" s="5">
        <v>634</v>
      </c>
      <c r="D4606" t="s">
        <v>9197</v>
      </c>
      <c r="E4606" t="s">
        <v>9198</v>
      </c>
    </row>
    <row r="4607" spans="1:5">
      <c r="A4607" s="4" t="s">
        <v>8287</v>
      </c>
      <c r="B4607" t="s">
        <v>8998</v>
      </c>
      <c r="C4607" s="5">
        <v>322</v>
      </c>
      <c r="D4607" t="s">
        <v>9197</v>
      </c>
      <c r="E4607" t="s">
        <v>9198</v>
      </c>
    </row>
    <row r="4608" spans="1:5">
      <c r="A4608" s="4" t="s">
        <v>8288</v>
      </c>
      <c r="B4608" t="s">
        <v>8999</v>
      </c>
      <c r="C4608" s="5">
        <v>312</v>
      </c>
      <c r="D4608" t="s">
        <v>9197</v>
      </c>
      <c r="E4608" t="s">
        <v>9198</v>
      </c>
    </row>
    <row r="4609" spans="1:5">
      <c r="A4609" s="4" t="s">
        <v>8289</v>
      </c>
      <c r="B4609" t="s">
        <v>9000</v>
      </c>
      <c r="C4609" s="5">
        <v>172</v>
      </c>
      <c r="D4609" t="s">
        <v>9197</v>
      </c>
      <c r="E4609" t="s">
        <v>9198</v>
      </c>
    </row>
    <row r="4610" spans="1:5">
      <c r="A4610" s="4" t="s">
        <v>8290</v>
      </c>
      <c r="B4610" t="s">
        <v>9001</v>
      </c>
      <c r="C4610" s="5">
        <v>375</v>
      </c>
      <c r="D4610" t="s">
        <v>9197</v>
      </c>
      <c r="E4610" t="s">
        <v>9198</v>
      </c>
    </row>
    <row r="4611" spans="1:5">
      <c r="A4611" s="4" t="s">
        <v>8291</v>
      </c>
      <c r="B4611" t="s">
        <v>9002</v>
      </c>
      <c r="C4611" s="5">
        <v>192</v>
      </c>
      <c r="D4611" t="s">
        <v>9197</v>
      </c>
      <c r="E4611" t="s">
        <v>9198</v>
      </c>
    </row>
    <row r="4612" spans="1:5">
      <c r="A4612" s="4" t="s">
        <v>8292</v>
      </c>
      <c r="B4612" t="s">
        <v>9003</v>
      </c>
      <c r="C4612" s="5">
        <v>424</v>
      </c>
      <c r="D4612" t="s">
        <v>9197</v>
      </c>
      <c r="E4612" t="s">
        <v>9198</v>
      </c>
    </row>
    <row r="4613" spans="1:5">
      <c r="A4613" s="4" t="s">
        <v>8293</v>
      </c>
      <c r="B4613" t="s">
        <v>9004</v>
      </c>
      <c r="C4613" s="5">
        <v>232</v>
      </c>
      <c r="D4613" t="s">
        <v>9197</v>
      </c>
      <c r="E4613" t="s">
        <v>9198</v>
      </c>
    </row>
    <row r="4614" spans="1:5">
      <c r="A4614" s="4" t="s">
        <v>8294</v>
      </c>
      <c r="B4614" t="s">
        <v>9005</v>
      </c>
      <c r="C4614" s="5">
        <v>515</v>
      </c>
      <c r="D4614" t="s">
        <v>9197</v>
      </c>
      <c r="E4614" t="s">
        <v>9198</v>
      </c>
    </row>
    <row r="4615" spans="1:5">
      <c r="A4615" s="4" t="s">
        <v>8295</v>
      </c>
      <c r="B4615" t="s">
        <v>9006</v>
      </c>
      <c r="C4615" s="5">
        <v>272</v>
      </c>
      <c r="D4615" t="s">
        <v>9197</v>
      </c>
      <c r="E4615" t="s">
        <v>9198</v>
      </c>
    </row>
    <row r="4616" spans="1:5">
      <c r="A4616" s="4" t="s">
        <v>8296</v>
      </c>
      <c r="B4616" t="s">
        <v>9007</v>
      </c>
      <c r="C4616" s="5">
        <v>353</v>
      </c>
      <c r="D4616" t="s">
        <v>9197</v>
      </c>
      <c r="E4616" t="s">
        <v>9198</v>
      </c>
    </row>
    <row r="4617" spans="1:5">
      <c r="A4617" s="4" t="s">
        <v>8297</v>
      </c>
      <c r="B4617" t="s">
        <v>9008</v>
      </c>
      <c r="C4617" s="5">
        <v>695</v>
      </c>
      <c r="D4617" t="s">
        <v>9197</v>
      </c>
      <c r="E4617" t="s">
        <v>9198</v>
      </c>
    </row>
    <row r="4618" spans="1:5">
      <c r="A4618" s="4" t="s">
        <v>8298</v>
      </c>
      <c r="B4618" t="s">
        <v>9009</v>
      </c>
      <c r="C4618" s="5">
        <v>334</v>
      </c>
      <c r="D4618" t="s">
        <v>9197</v>
      </c>
      <c r="E4618" t="s">
        <v>9198</v>
      </c>
    </row>
    <row r="4619" spans="1:5">
      <c r="A4619" s="4" t="s">
        <v>8299</v>
      </c>
      <c r="B4619" t="s">
        <v>9010</v>
      </c>
      <c r="C4619" s="5">
        <v>192</v>
      </c>
      <c r="D4619" t="s">
        <v>9197</v>
      </c>
      <c r="E4619" t="s">
        <v>9198</v>
      </c>
    </row>
    <row r="4620" spans="1:5">
      <c r="A4620" s="4" t="s">
        <v>8300</v>
      </c>
      <c r="B4620" t="s">
        <v>9011</v>
      </c>
      <c r="C4620" s="5">
        <v>393</v>
      </c>
      <c r="D4620" t="s">
        <v>9197</v>
      </c>
      <c r="E4620" t="s">
        <v>9198</v>
      </c>
    </row>
    <row r="4621" spans="1:5">
      <c r="A4621" s="4" t="s">
        <v>8301</v>
      </c>
      <c r="B4621" t="s">
        <v>9012</v>
      </c>
      <c r="C4621" s="5">
        <v>212</v>
      </c>
      <c r="D4621" t="s">
        <v>9197</v>
      </c>
      <c r="E4621" t="s">
        <v>9198</v>
      </c>
    </row>
    <row r="4622" spans="1:5">
      <c r="A4622" s="4" t="s">
        <v>8302</v>
      </c>
      <c r="B4622" t="s">
        <v>9013</v>
      </c>
      <c r="C4622" s="5">
        <v>435</v>
      </c>
      <c r="D4622" t="s">
        <v>9197</v>
      </c>
      <c r="E4622" t="s">
        <v>9198</v>
      </c>
    </row>
    <row r="4623" spans="1:5">
      <c r="A4623" s="4" t="s">
        <v>8303</v>
      </c>
      <c r="B4623" t="s">
        <v>9014</v>
      </c>
      <c r="C4623" s="5">
        <v>243</v>
      </c>
      <c r="D4623" t="s">
        <v>9197</v>
      </c>
      <c r="E4623" t="s">
        <v>9198</v>
      </c>
    </row>
    <row r="4624" spans="1:5">
      <c r="A4624" s="4" t="s">
        <v>8304</v>
      </c>
      <c r="B4624" t="s">
        <v>9015</v>
      </c>
      <c r="C4624" s="5">
        <v>554</v>
      </c>
      <c r="D4624" t="s">
        <v>9197</v>
      </c>
      <c r="E4624" t="s">
        <v>9198</v>
      </c>
    </row>
    <row r="4625" spans="1:5">
      <c r="A4625" s="4" t="s">
        <v>8305</v>
      </c>
      <c r="B4625" t="s">
        <v>9016</v>
      </c>
      <c r="C4625" s="5">
        <v>294</v>
      </c>
      <c r="D4625" t="s">
        <v>9197</v>
      </c>
      <c r="E4625" t="s">
        <v>9198</v>
      </c>
    </row>
    <row r="4626" spans="1:5">
      <c r="A4626" s="4" t="s">
        <v>8306</v>
      </c>
      <c r="B4626" t="s">
        <v>9017</v>
      </c>
      <c r="C4626" s="5">
        <v>737</v>
      </c>
      <c r="D4626" t="s">
        <v>9197</v>
      </c>
      <c r="E4626" t="s">
        <v>9198</v>
      </c>
    </row>
    <row r="4627" spans="1:5">
      <c r="A4627" s="4" t="s">
        <v>8307</v>
      </c>
      <c r="B4627" t="s">
        <v>9018</v>
      </c>
      <c r="C4627" s="5">
        <v>353</v>
      </c>
      <c r="D4627" t="s">
        <v>9197</v>
      </c>
      <c r="E4627" t="s">
        <v>9198</v>
      </c>
    </row>
    <row r="4628" spans="1:5">
      <c r="A4628" s="4" t="s">
        <v>8308</v>
      </c>
      <c r="B4628" t="s">
        <v>9019</v>
      </c>
      <c r="C4628" s="5">
        <v>375</v>
      </c>
      <c r="D4628" t="s">
        <v>9197</v>
      </c>
      <c r="E4628" t="s">
        <v>9198</v>
      </c>
    </row>
    <row r="4629" spans="1:5">
      <c r="A4629" s="4" t="s">
        <v>8309</v>
      </c>
      <c r="B4629" t="s">
        <v>9020</v>
      </c>
      <c r="C4629" s="5">
        <v>212</v>
      </c>
      <c r="D4629" t="s">
        <v>9197</v>
      </c>
      <c r="E4629" t="s">
        <v>9198</v>
      </c>
    </row>
    <row r="4630" spans="1:5">
      <c r="A4630" s="4" t="s">
        <v>8310</v>
      </c>
      <c r="B4630" t="s">
        <v>9021</v>
      </c>
      <c r="C4630" s="5">
        <v>442</v>
      </c>
      <c r="D4630" t="s">
        <v>9197</v>
      </c>
      <c r="E4630" t="s">
        <v>9198</v>
      </c>
    </row>
    <row r="4631" spans="1:5">
      <c r="A4631" s="4" t="s">
        <v>8311</v>
      </c>
      <c r="B4631" t="s">
        <v>9022</v>
      </c>
      <c r="C4631" s="5">
        <v>232</v>
      </c>
      <c r="D4631" t="s">
        <v>9197</v>
      </c>
      <c r="E4631" t="s">
        <v>9198</v>
      </c>
    </row>
    <row r="4632" spans="1:5">
      <c r="A4632" s="4" t="s">
        <v>8312</v>
      </c>
      <c r="B4632" t="s">
        <v>9023</v>
      </c>
      <c r="C4632" s="5">
        <v>494</v>
      </c>
      <c r="D4632" t="s">
        <v>9197</v>
      </c>
      <c r="E4632" t="s">
        <v>9198</v>
      </c>
    </row>
    <row r="4633" spans="1:5">
      <c r="A4633" s="4" t="s">
        <v>8313</v>
      </c>
      <c r="B4633" t="s">
        <v>9024</v>
      </c>
      <c r="C4633" s="5">
        <v>272</v>
      </c>
      <c r="D4633" t="s">
        <v>9197</v>
      </c>
      <c r="E4633" t="s">
        <v>9198</v>
      </c>
    </row>
    <row r="4634" spans="1:5">
      <c r="A4634" s="4" t="s">
        <v>8314</v>
      </c>
      <c r="B4634" t="s">
        <v>9025</v>
      </c>
      <c r="C4634" s="5">
        <v>585</v>
      </c>
      <c r="D4634" t="s">
        <v>9197</v>
      </c>
      <c r="E4634" t="s">
        <v>9198</v>
      </c>
    </row>
    <row r="4635" spans="1:5">
      <c r="A4635" s="4" t="s">
        <v>8315</v>
      </c>
      <c r="B4635" t="s">
        <v>9026</v>
      </c>
      <c r="C4635" s="5">
        <v>294</v>
      </c>
      <c r="D4635" t="s">
        <v>9197</v>
      </c>
      <c r="E4635" t="s">
        <v>9198</v>
      </c>
    </row>
    <row r="4636" spans="1:5">
      <c r="A4636" s="4" t="s">
        <v>8316</v>
      </c>
      <c r="B4636" t="s">
        <v>9027</v>
      </c>
      <c r="C4636" s="5">
        <v>442</v>
      </c>
      <c r="D4636" t="s">
        <v>9197</v>
      </c>
      <c r="E4636" t="s">
        <v>9198</v>
      </c>
    </row>
    <row r="4637" spans="1:5">
      <c r="A4637" s="4" t="s">
        <v>8317</v>
      </c>
      <c r="B4637" t="s">
        <v>9028</v>
      </c>
      <c r="C4637" s="5">
        <v>483</v>
      </c>
      <c r="D4637" t="s">
        <v>9197</v>
      </c>
      <c r="E4637" t="s">
        <v>9198</v>
      </c>
    </row>
    <row r="4638" spans="1:5">
      <c r="A4638" s="4" t="s">
        <v>8318</v>
      </c>
      <c r="B4638" t="s">
        <v>9029</v>
      </c>
      <c r="C4638" s="5">
        <v>505</v>
      </c>
      <c r="D4638" t="s">
        <v>9197</v>
      </c>
      <c r="E4638" t="s">
        <v>9198</v>
      </c>
    </row>
    <row r="4639" spans="1:5">
      <c r="A4639" s="4" t="s">
        <v>8319</v>
      </c>
      <c r="B4639" t="s">
        <v>9030</v>
      </c>
      <c r="C4639" s="5">
        <v>302</v>
      </c>
      <c r="D4639" t="s">
        <v>9197</v>
      </c>
      <c r="E4639" t="s">
        <v>9198</v>
      </c>
    </row>
    <row r="4640" spans="1:5">
      <c r="A4640" s="4" t="s">
        <v>8320</v>
      </c>
      <c r="B4640" t="s">
        <v>9031</v>
      </c>
      <c r="C4640" s="5">
        <v>765</v>
      </c>
      <c r="D4640" t="s">
        <v>9197</v>
      </c>
      <c r="E4640" t="s">
        <v>9198</v>
      </c>
    </row>
    <row r="4641" spans="1:5">
      <c r="A4641" s="4" t="s">
        <v>8321</v>
      </c>
      <c r="B4641" t="s">
        <v>9032</v>
      </c>
      <c r="C4641" s="5">
        <v>312</v>
      </c>
      <c r="D4641" t="s">
        <v>9197</v>
      </c>
      <c r="E4641" t="s">
        <v>9198</v>
      </c>
    </row>
    <row r="4642" spans="1:5">
      <c r="A4642" s="4" t="s">
        <v>8322</v>
      </c>
      <c r="B4642" t="s">
        <v>9033</v>
      </c>
      <c r="C4642" s="5">
        <v>154</v>
      </c>
      <c r="D4642" t="s">
        <v>9197</v>
      </c>
      <c r="E4642" t="s">
        <v>9198</v>
      </c>
    </row>
    <row r="4643" spans="1:5">
      <c r="A4643" s="4" t="s">
        <v>8323</v>
      </c>
      <c r="B4643" t="s">
        <v>9029</v>
      </c>
      <c r="C4643" s="5">
        <v>664</v>
      </c>
      <c r="D4643" t="s">
        <v>9197</v>
      </c>
      <c r="E4643" t="s">
        <v>9198</v>
      </c>
    </row>
    <row r="4644" spans="1:5">
      <c r="A4644" s="4" t="s">
        <v>8324</v>
      </c>
      <c r="B4644" t="s">
        <v>9034</v>
      </c>
      <c r="C4644" s="5">
        <v>107</v>
      </c>
      <c r="D4644" t="s">
        <v>9197</v>
      </c>
      <c r="E4644" t="s">
        <v>9198</v>
      </c>
    </row>
    <row r="4645" spans="1:5">
      <c r="A4645" s="4" t="s">
        <v>8325</v>
      </c>
      <c r="B4645" t="s">
        <v>9035</v>
      </c>
      <c r="C4645" s="5">
        <v>524</v>
      </c>
      <c r="D4645" t="s">
        <v>9197</v>
      </c>
      <c r="E4645" t="s">
        <v>9198</v>
      </c>
    </row>
    <row r="4646" spans="1:5">
      <c r="A4646" s="4" t="s">
        <v>8326</v>
      </c>
      <c r="B4646" t="s">
        <v>9036</v>
      </c>
      <c r="C4646" s="5">
        <v>322</v>
      </c>
      <c r="D4646" t="s">
        <v>9197</v>
      </c>
      <c r="E4646" t="s">
        <v>9198</v>
      </c>
    </row>
    <row r="4647" spans="1:5">
      <c r="A4647" s="4" t="s">
        <v>8327</v>
      </c>
      <c r="B4647" t="s">
        <v>9037</v>
      </c>
      <c r="C4647" s="5">
        <v>805</v>
      </c>
      <c r="D4647" t="s">
        <v>9197</v>
      </c>
      <c r="E4647" t="s">
        <v>9198</v>
      </c>
    </row>
    <row r="4648" spans="1:5">
      <c r="A4648" s="4" t="s">
        <v>8328</v>
      </c>
      <c r="B4648" t="s">
        <v>9038</v>
      </c>
      <c r="C4648" s="5">
        <v>334</v>
      </c>
      <c r="D4648" t="s">
        <v>9197</v>
      </c>
      <c r="E4648" t="s">
        <v>9198</v>
      </c>
    </row>
    <row r="4649" spans="1:5">
      <c r="A4649" s="4" t="s">
        <v>8329</v>
      </c>
      <c r="B4649" t="s">
        <v>9039</v>
      </c>
      <c r="C4649" s="5">
        <v>172</v>
      </c>
      <c r="D4649" t="s">
        <v>9197</v>
      </c>
      <c r="E4649" t="s">
        <v>9198</v>
      </c>
    </row>
    <row r="4650" spans="1:5">
      <c r="A4650" s="4" t="s">
        <v>8330</v>
      </c>
      <c r="B4650" t="s">
        <v>9035</v>
      </c>
      <c r="C4650" s="5">
        <v>705</v>
      </c>
      <c r="D4650" t="s">
        <v>9197</v>
      </c>
      <c r="E4650" t="s">
        <v>9198</v>
      </c>
    </row>
    <row r="4651" spans="1:5">
      <c r="A4651" s="4" t="s">
        <v>8331</v>
      </c>
      <c r="B4651" t="s">
        <v>9040</v>
      </c>
      <c r="C4651" s="5">
        <v>121</v>
      </c>
      <c r="D4651" t="s">
        <v>9197</v>
      </c>
      <c r="E4651" t="s">
        <v>9198</v>
      </c>
    </row>
    <row r="4652" spans="1:5">
      <c r="A4652" s="4" t="s">
        <v>8332</v>
      </c>
      <c r="B4652" t="s">
        <v>9041</v>
      </c>
      <c r="C4652" s="5">
        <v>564</v>
      </c>
      <c r="D4652" t="s">
        <v>9197</v>
      </c>
      <c r="E4652" t="s">
        <v>9198</v>
      </c>
    </row>
    <row r="4653" spans="1:5">
      <c r="A4653" s="4" t="s">
        <v>8333</v>
      </c>
      <c r="B4653" t="s">
        <v>9042</v>
      </c>
      <c r="C4653" s="5">
        <v>364</v>
      </c>
      <c r="D4653" t="s">
        <v>9197</v>
      </c>
      <c r="E4653" t="s">
        <v>9198</v>
      </c>
    </row>
    <row r="4654" spans="1:5">
      <c r="A4654" s="4" t="s">
        <v>8334</v>
      </c>
      <c r="B4654" t="s">
        <v>9043</v>
      </c>
      <c r="C4654" s="5">
        <v>867</v>
      </c>
      <c r="D4654" t="s">
        <v>9197</v>
      </c>
      <c r="E4654" t="s">
        <v>9198</v>
      </c>
    </row>
    <row r="4655" spans="1:5">
      <c r="A4655" s="4" t="s">
        <v>8335</v>
      </c>
      <c r="B4655" t="s">
        <v>9044</v>
      </c>
      <c r="C4655" s="5">
        <v>393</v>
      </c>
      <c r="D4655" t="s">
        <v>9197</v>
      </c>
      <c r="E4655" t="s">
        <v>9198</v>
      </c>
    </row>
    <row r="4656" spans="1:5">
      <c r="A4656" s="4" t="s">
        <v>8336</v>
      </c>
      <c r="B4656" t="s">
        <v>9045</v>
      </c>
      <c r="C4656" s="5">
        <v>192</v>
      </c>
      <c r="D4656" t="s">
        <v>9197</v>
      </c>
      <c r="E4656" t="s">
        <v>9198</v>
      </c>
    </row>
    <row r="4657" spans="1:5">
      <c r="A4657" s="4" t="s">
        <v>8337</v>
      </c>
      <c r="B4657" t="s">
        <v>9041</v>
      </c>
      <c r="C4657" s="5">
        <v>755</v>
      </c>
      <c r="D4657" t="s">
        <v>9197</v>
      </c>
      <c r="E4657" t="s">
        <v>9198</v>
      </c>
    </row>
    <row r="4658" spans="1:5">
      <c r="A4658" s="4" t="s">
        <v>8338</v>
      </c>
      <c r="B4658" t="s">
        <v>9046</v>
      </c>
      <c r="C4658" s="5">
        <v>125</v>
      </c>
      <c r="D4658" t="s">
        <v>9197</v>
      </c>
      <c r="E4658" t="s">
        <v>9198</v>
      </c>
    </row>
    <row r="4659" spans="1:5">
      <c r="A4659" s="4" t="s">
        <v>8339</v>
      </c>
      <c r="B4659" t="s">
        <v>9047</v>
      </c>
      <c r="C4659" s="5">
        <v>69</v>
      </c>
      <c r="D4659" t="s">
        <v>9197</v>
      </c>
      <c r="E4659" t="s">
        <v>9198</v>
      </c>
    </row>
    <row r="4660" spans="1:5">
      <c r="A4660" s="4" t="s">
        <v>8340</v>
      </c>
      <c r="B4660" t="s">
        <v>9048</v>
      </c>
      <c r="C4660" s="5">
        <v>101</v>
      </c>
      <c r="D4660" t="s">
        <v>9197</v>
      </c>
      <c r="E4660" t="s">
        <v>9198</v>
      </c>
    </row>
    <row r="4661" spans="1:5">
      <c r="A4661" s="4" t="s">
        <v>8341</v>
      </c>
      <c r="B4661" t="s">
        <v>9049</v>
      </c>
      <c r="C4661" s="5">
        <v>175</v>
      </c>
      <c r="D4661" t="s">
        <v>9197</v>
      </c>
      <c r="E4661" t="s">
        <v>9198</v>
      </c>
    </row>
    <row r="4662" spans="1:5">
      <c r="A4662" s="4" t="s">
        <v>8342</v>
      </c>
      <c r="B4662" t="s">
        <v>9050</v>
      </c>
      <c r="C4662" s="5">
        <v>216</v>
      </c>
      <c r="D4662" t="s">
        <v>9197</v>
      </c>
      <c r="E4662" t="s">
        <v>9198</v>
      </c>
    </row>
    <row r="4663" spans="1:5">
      <c r="A4663" s="4" t="s">
        <v>8343</v>
      </c>
      <c r="B4663" t="s">
        <v>9051</v>
      </c>
      <c r="C4663" s="5">
        <v>187</v>
      </c>
      <c r="D4663" t="s">
        <v>9197</v>
      </c>
      <c r="E4663" t="s">
        <v>9198</v>
      </c>
    </row>
    <row r="4664" spans="1:5">
      <c r="A4664" s="4" t="s">
        <v>8344</v>
      </c>
      <c r="B4664" t="s">
        <v>9052</v>
      </c>
      <c r="C4664" s="5">
        <v>967</v>
      </c>
      <c r="D4664" t="s">
        <v>9197</v>
      </c>
      <c r="E4664" t="s">
        <v>9198</v>
      </c>
    </row>
    <row r="4665" spans="1:5">
      <c r="A4665" s="4" t="s">
        <v>8345</v>
      </c>
      <c r="B4665" t="s">
        <v>9053</v>
      </c>
      <c r="C4665" s="5">
        <v>379</v>
      </c>
      <c r="D4665" t="s">
        <v>9197</v>
      </c>
      <c r="E4665" t="s">
        <v>9198</v>
      </c>
    </row>
    <row r="4666" spans="1:5">
      <c r="A4666" s="4" t="s">
        <v>8346</v>
      </c>
      <c r="B4666" t="s">
        <v>9054</v>
      </c>
      <c r="C4666" s="5">
        <v>871</v>
      </c>
      <c r="D4666" t="s">
        <v>9197</v>
      </c>
      <c r="E4666" t="s">
        <v>9198</v>
      </c>
    </row>
    <row r="4667" spans="1:5">
      <c r="A4667" s="4" t="s">
        <v>8347</v>
      </c>
      <c r="B4667" t="s">
        <v>9055</v>
      </c>
      <c r="C4667" s="5">
        <v>882</v>
      </c>
      <c r="D4667" t="s">
        <v>9197</v>
      </c>
      <c r="E4667" t="s">
        <v>9198</v>
      </c>
    </row>
    <row r="4668" spans="1:5">
      <c r="A4668" s="4" t="s">
        <v>8348</v>
      </c>
      <c r="B4668" t="s">
        <v>9056</v>
      </c>
      <c r="C4668" s="5">
        <v>1046</v>
      </c>
      <c r="D4668" t="s">
        <v>9197</v>
      </c>
      <c r="E4668" t="s">
        <v>9198</v>
      </c>
    </row>
    <row r="4669" spans="1:5">
      <c r="A4669" s="4" t="s">
        <v>8349</v>
      </c>
      <c r="B4669" t="s">
        <v>9057</v>
      </c>
      <c r="C4669" s="5">
        <v>288</v>
      </c>
      <c r="D4669" t="s">
        <v>9197</v>
      </c>
      <c r="E4669" t="s">
        <v>9198</v>
      </c>
    </row>
    <row r="4670" spans="1:5">
      <c r="A4670" s="4" t="s">
        <v>8350</v>
      </c>
      <c r="B4670" t="s">
        <v>9058</v>
      </c>
      <c r="C4670" s="5">
        <v>430</v>
      </c>
      <c r="D4670" t="s">
        <v>9197</v>
      </c>
      <c r="E4670" t="s">
        <v>9198</v>
      </c>
    </row>
    <row r="4671" spans="1:5">
      <c r="A4671" s="4" t="s">
        <v>8351</v>
      </c>
      <c r="B4671" t="s">
        <v>9059</v>
      </c>
      <c r="C4671" s="5">
        <v>601</v>
      </c>
      <c r="D4671" t="s">
        <v>9197</v>
      </c>
      <c r="E4671" t="s">
        <v>9198</v>
      </c>
    </row>
    <row r="4672" spans="1:5">
      <c r="A4672" s="4" t="s">
        <v>8352</v>
      </c>
      <c r="B4672" t="s">
        <v>9060</v>
      </c>
      <c r="C4672" s="5">
        <v>780</v>
      </c>
      <c r="D4672" t="s">
        <v>9197</v>
      </c>
      <c r="E4672" t="s">
        <v>9198</v>
      </c>
    </row>
    <row r="4673" spans="1:5">
      <c r="A4673" s="4" t="s">
        <v>8353</v>
      </c>
      <c r="B4673" t="s">
        <v>9061</v>
      </c>
      <c r="C4673" s="5">
        <v>315</v>
      </c>
      <c r="D4673" t="s">
        <v>9197</v>
      </c>
      <c r="E4673" t="s">
        <v>9198</v>
      </c>
    </row>
    <row r="4674" spans="1:5">
      <c r="A4674" s="4" t="s">
        <v>8354</v>
      </c>
      <c r="B4674" t="s">
        <v>9062</v>
      </c>
      <c r="C4674" s="5">
        <v>471</v>
      </c>
      <c r="D4674" t="s">
        <v>9197</v>
      </c>
      <c r="E4674" t="s">
        <v>9198</v>
      </c>
    </row>
    <row r="4675" spans="1:5">
      <c r="A4675" s="4" t="s">
        <v>8355</v>
      </c>
      <c r="B4675" t="s">
        <v>9063</v>
      </c>
      <c r="C4675" s="5">
        <v>659</v>
      </c>
      <c r="D4675" t="s">
        <v>9197</v>
      </c>
      <c r="E4675" t="s">
        <v>9198</v>
      </c>
    </row>
    <row r="4676" spans="1:5">
      <c r="A4676" s="4" t="s">
        <v>8356</v>
      </c>
      <c r="B4676" t="s">
        <v>9064</v>
      </c>
      <c r="C4676" s="5">
        <v>825</v>
      </c>
      <c r="D4676" t="s">
        <v>9197</v>
      </c>
      <c r="E4676" t="s">
        <v>9198</v>
      </c>
    </row>
    <row r="4677" spans="1:5">
      <c r="A4677" s="4" t="s">
        <v>8357</v>
      </c>
      <c r="B4677" t="s">
        <v>9065</v>
      </c>
      <c r="C4677" s="5">
        <v>994</v>
      </c>
      <c r="D4677" t="s">
        <v>9197</v>
      </c>
      <c r="E4677" t="s">
        <v>9198</v>
      </c>
    </row>
    <row r="4678" spans="1:5">
      <c r="A4678" s="4" t="s">
        <v>8358</v>
      </c>
      <c r="B4678" t="s">
        <v>9066</v>
      </c>
      <c r="C4678" s="5">
        <v>18</v>
      </c>
      <c r="D4678" t="s">
        <v>9197</v>
      </c>
      <c r="E4678" t="s">
        <v>9198</v>
      </c>
    </row>
    <row r="4679" spans="1:5">
      <c r="A4679" s="4" t="s">
        <v>8359</v>
      </c>
      <c r="B4679" t="s">
        <v>9067</v>
      </c>
      <c r="C4679" s="5">
        <v>22</v>
      </c>
      <c r="D4679" t="s">
        <v>9197</v>
      </c>
      <c r="E4679" t="s">
        <v>9198</v>
      </c>
    </row>
    <row r="4680" spans="1:5">
      <c r="A4680" s="4" t="s">
        <v>8360</v>
      </c>
      <c r="B4680" t="s">
        <v>9068</v>
      </c>
      <c r="C4680" s="5">
        <v>31</v>
      </c>
      <c r="D4680" t="s">
        <v>9197</v>
      </c>
      <c r="E4680" t="s">
        <v>9198</v>
      </c>
    </row>
    <row r="4681" spans="1:5">
      <c r="A4681" s="4" t="s">
        <v>8361</v>
      </c>
      <c r="B4681" t="s">
        <v>9069</v>
      </c>
      <c r="C4681" s="5">
        <v>35</v>
      </c>
      <c r="D4681" t="s">
        <v>9197</v>
      </c>
      <c r="E4681" t="s">
        <v>9198</v>
      </c>
    </row>
    <row r="4682" spans="1:5">
      <c r="A4682" s="4" t="s">
        <v>8362</v>
      </c>
      <c r="B4682" t="s">
        <v>9070</v>
      </c>
      <c r="C4682" s="5">
        <v>548</v>
      </c>
      <c r="D4682" t="s">
        <v>9197</v>
      </c>
      <c r="E4682" t="s">
        <v>9198</v>
      </c>
    </row>
    <row r="4683" spans="1:5">
      <c r="A4683" s="4" t="s">
        <v>8363</v>
      </c>
      <c r="B4683" t="s">
        <v>9071</v>
      </c>
      <c r="C4683" s="5">
        <v>353</v>
      </c>
      <c r="D4683" t="s">
        <v>9197</v>
      </c>
      <c r="E4683" t="s">
        <v>9198</v>
      </c>
    </row>
    <row r="4684" spans="1:5">
      <c r="A4684" s="4" t="s">
        <v>8364</v>
      </c>
      <c r="B4684" t="s">
        <v>9072</v>
      </c>
      <c r="C4684" s="5">
        <v>232</v>
      </c>
      <c r="D4684" t="s">
        <v>9197</v>
      </c>
      <c r="E4684" t="s">
        <v>9198</v>
      </c>
    </row>
    <row r="4685" spans="1:5">
      <c r="A4685" s="4" t="s">
        <v>8365</v>
      </c>
      <c r="B4685" t="s">
        <v>9073</v>
      </c>
      <c r="C4685" s="5">
        <v>353</v>
      </c>
      <c r="D4685" t="s">
        <v>9197</v>
      </c>
      <c r="E4685" t="s">
        <v>9198</v>
      </c>
    </row>
    <row r="4686" spans="1:5">
      <c r="A4686" s="4" t="s">
        <v>8366</v>
      </c>
      <c r="B4686" t="s">
        <v>9074</v>
      </c>
      <c r="C4686" s="5">
        <v>393</v>
      </c>
      <c r="D4686" t="s">
        <v>9197</v>
      </c>
      <c r="E4686" t="s">
        <v>9198</v>
      </c>
    </row>
    <row r="4687" spans="1:5">
      <c r="A4687" s="4" t="s">
        <v>8367</v>
      </c>
      <c r="B4687" t="s">
        <v>9075</v>
      </c>
      <c r="C4687" s="5">
        <v>251</v>
      </c>
      <c r="D4687" t="s">
        <v>9197</v>
      </c>
      <c r="E4687" t="s">
        <v>9198</v>
      </c>
    </row>
    <row r="4688" spans="1:5">
      <c r="A4688" s="4" t="s">
        <v>8368</v>
      </c>
      <c r="B4688" t="s">
        <v>9076</v>
      </c>
      <c r="C4688" s="5">
        <v>322</v>
      </c>
      <c r="D4688" t="s">
        <v>9197</v>
      </c>
      <c r="E4688" t="s">
        <v>9198</v>
      </c>
    </row>
    <row r="4689" spans="1:5">
      <c r="A4689" s="4" t="s">
        <v>8369</v>
      </c>
      <c r="B4689" t="s">
        <v>9077</v>
      </c>
      <c r="C4689" s="5">
        <v>404</v>
      </c>
      <c r="D4689" t="s">
        <v>9197</v>
      </c>
      <c r="E4689" t="s">
        <v>9198</v>
      </c>
    </row>
    <row r="4690" spans="1:5">
      <c r="A4690" s="4" t="s">
        <v>8370</v>
      </c>
      <c r="B4690" t="s">
        <v>9078</v>
      </c>
      <c r="C4690" s="5">
        <v>138</v>
      </c>
      <c r="D4690" t="s">
        <v>9197</v>
      </c>
      <c r="E4690" t="s">
        <v>9198</v>
      </c>
    </row>
    <row r="4691" spans="1:5">
      <c r="A4691" s="4" t="s">
        <v>8371</v>
      </c>
      <c r="B4691" t="s">
        <v>9079</v>
      </c>
      <c r="C4691" s="5">
        <v>161</v>
      </c>
      <c r="D4691" t="s">
        <v>9197</v>
      </c>
      <c r="E4691" t="s">
        <v>9198</v>
      </c>
    </row>
    <row r="4692" spans="1:5">
      <c r="A4692" s="4" t="s">
        <v>8372</v>
      </c>
      <c r="B4692" t="s">
        <v>9080</v>
      </c>
      <c r="C4692" s="5">
        <v>204</v>
      </c>
      <c r="D4692" t="s">
        <v>9197</v>
      </c>
      <c r="E4692" t="s">
        <v>9198</v>
      </c>
    </row>
    <row r="4693" spans="1:5">
      <c r="A4693" s="4" t="s">
        <v>8373</v>
      </c>
      <c r="B4693" t="s">
        <v>9081</v>
      </c>
      <c r="C4693" s="5">
        <v>263</v>
      </c>
      <c r="D4693" t="s">
        <v>9197</v>
      </c>
      <c r="E4693" t="s">
        <v>9198</v>
      </c>
    </row>
    <row r="4694" spans="1:5">
      <c r="A4694" s="4" t="s">
        <v>8374</v>
      </c>
      <c r="B4694" t="s">
        <v>9082</v>
      </c>
      <c r="C4694" s="5">
        <v>322</v>
      </c>
      <c r="D4694" t="s">
        <v>9197</v>
      </c>
      <c r="E4694" t="s">
        <v>9198</v>
      </c>
    </row>
    <row r="4695" spans="1:5">
      <c r="A4695" s="4" t="s">
        <v>8375</v>
      </c>
      <c r="B4695" t="s">
        <v>9083</v>
      </c>
      <c r="C4695" s="5">
        <v>424</v>
      </c>
      <c r="D4695" t="s">
        <v>9197</v>
      </c>
      <c r="E4695" t="s">
        <v>9198</v>
      </c>
    </row>
    <row r="4696" spans="1:5">
      <c r="A4696" s="4" t="s">
        <v>8376</v>
      </c>
      <c r="B4696" t="s">
        <v>9084</v>
      </c>
      <c r="C4696" s="5">
        <v>154</v>
      </c>
      <c r="D4696" t="s">
        <v>9197</v>
      </c>
      <c r="E4696" t="s">
        <v>9198</v>
      </c>
    </row>
    <row r="4697" spans="1:5">
      <c r="A4697" s="4" t="s">
        <v>8377</v>
      </c>
      <c r="B4697" t="s">
        <v>9085</v>
      </c>
      <c r="C4697" s="5">
        <v>212</v>
      </c>
      <c r="D4697" t="s">
        <v>9197</v>
      </c>
      <c r="E4697" t="s">
        <v>9198</v>
      </c>
    </row>
    <row r="4698" spans="1:5">
      <c r="A4698" s="4" t="s">
        <v>8378</v>
      </c>
      <c r="B4698" t="s">
        <v>9086</v>
      </c>
      <c r="C4698" s="5">
        <v>232</v>
      </c>
      <c r="D4698" t="s">
        <v>9197</v>
      </c>
      <c r="E4698" t="s">
        <v>9198</v>
      </c>
    </row>
    <row r="4699" spans="1:5">
      <c r="A4699" s="4" t="s">
        <v>8379</v>
      </c>
      <c r="B4699" t="s">
        <v>9087</v>
      </c>
      <c r="C4699" s="5">
        <v>297</v>
      </c>
      <c r="D4699" t="s">
        <v>9197</v>
      </c>
      <c r="E4699" t="s">
        <v>9198</v>
      </c>
    </row>
    <row r="4700" spans="1:5">
      <c r="A4700" s="4" t="s">
        <v>8380</v>
      </c>
      <c r="B4700" t="s">
        <v>9088</v>
      </c>
      <c r="C4700" s="5">
        <v>393</v>
      </c>
      <c r="D4700" t="s">
        <v>9197</v>
      </c>
      <c r="E4700" t="s">
        <v>9198</v>
      </c>
    </row>
    <row r="4701" spans="1:5">
      <c r="A4701" s="4" t="s">
        <v>8381</v>
      </c>
      <c r="B4701" t="s">
        <v>9089</v>
      </c>
      <c r="C4701" s="5">
        <v>474</v>
      </c>
      <c r="D4701" t="s">
        <v>9197</v>
      </c>
      <c r="E4701" t="s">
        <v>9198</v>
      </c>
    </row>
    <row r="4702" spans="1:5">
      <c r="A4702" s="4" t="s">
        <v>8382</v>
      </c>
      <c r="B4702" t="s">
        <v>9090</v>
      </c>
      <c r="C4702" s="5">
        <v>161</v>
      </c>
      <c r="D4702" t="s">
        <v>9197</v>
      </c>
      <c r="E4702" t="s">
        <v>9198</v>
      </c>
    </row>
    <row r="4703" spans="1:5">
      <c r="A4703" s="4" t="s">
        <v>8383</v>
      </c>
      <c r="B4703" t="s">
        <v>9091</v>
      </c>
      <c r="C4703" s="5">
        <v>192</v>
      </c>
      <c r="D4703" t="s">
        <v>9197</v>
      </c>
      <c r="E4703" t="s">
        <v>9198</v>
      </c>
    </row>
    <row r="4704" spans="1:5">
      <c r="A4704" s="4" t="s">
        <v>8384</v>
      </c>
      <c r="B4704" t="s">
        <v>9092</v>
      </c>
      <c r="C4704" s="5">
        <v>263</v>
      </c>
      <c r="D4704" t="s">
        <v>9197</v>
      </c>
      <c r="E4704" t="s">
        <v>9198</v>
      </c>
    </row>
    <row r="4705" spans="1:5">
      <c r="A4705" s="4" t="s">
        <v>8385</v>
      </c>
      <c r="B4705" t="s">
        <v>9093</v>
      </c>
      <c r="C4705" s="5">
        <v>334</v>
      </c>
      <c r="D4705" t="s">
        <v>9197</v>
      </c>
      <c r="E4705" t="s">
        <v>9198</v>
      </c>
    </row>
    <row r="4706" spans="1:5">
      <c r="A4706" s="4" t="s">
        <v>8386</v>
      </c>
      <c r="B4706" t="s">
        <v>9094</v>
      </c>
      <c r="C4706" s="5">
        <v>641</v>
      </c>
      <c r="D4706" t="s">
        <v>9197</v>
      </c>
      <c r="E4706" t="s">
        <v>9198</v>
      </c>
    </row>
    <row r="4707" spans="1:5">
      <c r="A4707" s="4" t="s">
        <v>8387</v>
      </c>
      <c r="B4707" t="s">
        <v>9095</v>
      </c>
      <c r="C4707" s="5">
        <v>766</v>
      </c>
      <c r="D4707" t="s">
        <v>9197</v>
      </c>
      <c r="E4707" t="s">
        <v>9198</v>
      </c>
    </row>
    <row r="4708" spans="1:5">
      <c r="A4708" s="4" t="s">
        <v>8388</v>
      </c>
      <c r="B4708" t="s">
        <v>9096</v>
      </c>
      <c r="C4708" s="5">
        <v>1105</v>
      </c>
      <c r="D4708" t="s">
        <v>9197</v>
      </c>
      <c r="E4708" t="s">
        <v>9198</v>
      </c>
    </row>
    <row r="4709" spans="1:5">
      <c r="A4709" s="4" t="s">
        <v>8389</v>
      </c>
      <c r="B4709" t="s">
        <v>9097</v>
      </c>
      <c r="C4709" s="5">
        <v>849</v>
      </c>
      <c r="D4709" t="s">
        <v>9197</v>
      </c>
      <c r="E4709" t="s">
        <v>9198</v>
      </c>
    </row>
    <row r="4710" spans="1:5">
      <c r="A4710" s="4" t="s">
        <v>8390</v>
      </c>
      <c r="B4710" t="s">
        <v>9098</v>
      </c>
      <c r="C4710" s="5">
        <v>987</v>
      </c>
      <c r="D4710" t="s">
        <v>9197</v>
      </c>
      <c r="E4710" t="s">
        <v>9198</v>
      </c>
    </row>
    <row r="4711" spans="1:5">
      <c r="A4711" s="4" t="s">
        <v>8391</v>
      </c>
      <c r="B4711" t="s">
        <v>9099</v>
      </c>
      <c r="C4711" s="5">
        <v>1286</v>
      </c>
      <c r="D4711" t="s">
        <v>9197</v>
      </c>
      <c r="E4711" t="s">
        <v>9198</v>
      </c>
    </row>
    <row r="4712" spans="1:5">
      <c r="A4712" s="4" t="s">
        <v>8392</v>
      </c>
      <c r="B4712" t="s">
        <v>9100</v>
      </c>
      <c r="C4712" s="5">
        <v>994</v>
      </c>
      <c r="D4712" t="s">
        <v>9197</v>
      </c>
      <c r="E4712" t="s">
        <v>9198</v>
      </c>
    </row>
    <row r="4713" spans="1:5">
      <c r="A4713" s="4" t="s">
        <v>8393</v>
      </c>
      <c r="B4713" t="s">
        <v>9101</v>
      </c>
      <c r="C4713" s="5">
        <v>1128</v>
      </c>
      <c r="D4713" t="s">
        <v>9197</v>
      </c>
      <c r="E4713" t="s">
        <v>9198</v>
      </c>
    </row>
    <row r="4714" spans="1:5">
      <c r="A4714" s="4" t="s">
        <v>8394</v>
      </c>
      <c r="B4714" t="s">
        <v>9102</v>
      </c>
      <c r="C4714" s="5">
        <v>243</v>
      </c>
      <c r="D4714" t="s">
        <v>9197</v>
      </c>
      <c r="E4714" t="s">
        <v>9198</v>
      </c>
    </row>
    <row r="4715" spans="1:5">
      <c r="A4715" s="4" t="s">
        <v>8395</v>
      </c>
      <c r="B4715" t="s">
        <v>9103</v>
      </c>
      <c r="C4715" s="5">
        <v>154</v>
      </c>
      <c r="D4715" t="s">
        <v>9197</v>
      </c>
      <c r="E4715" t="s">
        <v>9198</v>
      </c>
    </row>
    <row r="4716" spans="1:5">
      <c r="A4716" s="4" t="s">
        <v>8396</v>
      </c>
      <c r="B4716" t="s">
        <v>9104</v>
      </c>
      <c r="C4716" s="5">
        <v>154</v>
      </c>
      <c r="D4716" t="s">
        <v>9197</v>
      </c>
      <c r="E4716" t="s">
        <v>9198</v>
      </c>
    </row>
    <row r="4717" spans="1:5">
      <c r="A4717" s="4" t="s">
        <v>8397</v>
      </c>
      <c r="B4717" t="s">
        <v>9105</v>
      </c>
      <c r="C4717" s="5">
        <v>85</v>
      </c>
      <c r="D4717" t="s">
        <v>9197</v>
      </c>
      <c r="E4717" t="s">
        <v>9198</v>
      </c>
    </row>
    <row r="4718" spans="1:5">
      <c r="A4718" s="4" t="s">
        <v>8398</v>
      </c>
      <c r="B4718" t="s">
        <v>9106</v>
      </c>
      <c r="C4718" s="5">
        <v>154</v>
      </c>
      <c r="D4718" t="s">
        <v>9197</v>
      </c>
      <c r="E4718" t="s">
        <v>9198</v>
      </c>
    </row>
    <row r="4719" spans="1:5">
      <c r="A4719" s="4" t="s">
        <v>8399</v>
      </c>
      <c r="B4719" t="s">
        <v>9107</v>
      </c>
      <c r="C4719" s="5">
        <v>11</v>
      </c>
      <c r="D4719" t="s">
        <v>9197</v>
      </c>
      <c r="E4719" t="s">
        <v>9198</v>
      </c>
    </row>
    <row r="4720" spans="1:5">
      <c r="A4720" s="4" t="s">
        <v>8400</v>
      </c>
      <c r="B4720" t="s">
        <v>9108</v>
      </c>
      <c r="C4720" s="5">
        <v>121</v>
      </c>
      <c r="D4720" t="s">
        <v>9197</v>
      </c>
      <c r="E4720" t="s">
        <v>9198</v>
      </c>
    </row>
    <row r="4721" spans="1:5">
      <c r="A4721" s="4" t="s">
        <v>8401</v>
      </c>
      <c r="B4721" t="s">
        <v>9109</v>
      </c>
      <c r="C4721" s="5">
        <v>131</v>
      </c>
      <c r="D4721" t="s">
        <v>9197</v>
      </c>
      <c r="E4721" t="s">
        <v>9198</v>
      </c>
    </row>
    <row r="4722" spans="1:5">
      <c r="A4722" s="4" t="s">
        <v>8402</v>
      </c>
      <c r="B4722" t="s">
        <v>9110</v>
      </c>
      <c r="C4722" s="5">
        <v>192</v>
      </c>
      <c r="D4722" t="s">
        <v>9197</v>
      </c>
      <c r="E4722" t="s">
        <v>9198</v>
      </c>
    </row>
    <row r="4723" spans="1:5">
      <c r="A4723" s="4" t="s">
        <v>8403</v>
      </c>
      <c r="B4723" t="s">
        <v>9111</v>
      </c>
      <c r="C4723" s="5">
        <v>198</v>
      </c>
      <c r="D4723" t="s">
        <v>9197</v>
      </c>
      <c r="E4723" t="s">
        <v>9198</v>
      </c>
    </row>
    <row r="4724" spans="1:5">
      <c r="A4724" s="4" t="s">
        <v>8404</v>
      </c>
      <c r="B4724" t="s">
        <v>9112</v>
      </c>
      <c r="C4724" s="5">
        <v>6</v>
      </c>
      <c r="D4724" t="s">
        <v>9197</v>
      </c>
      <c r="E4724" t="s">
        <v>9198</v>
      </c>
    </row>
    <row r="4725" spans="1:5">
      <c r="A4725" s="4" t="s">
        <v>8405</v>
      </c>
      <c r="B4725" t="s">
        <v>9113</v>
      </c>
      <c r="C4725" s="5">
        <v>161</v>
      </c>
      <c r="D4725" t="s">
        <v>9197</v>
      </c>
      <c r="E4725" t="s">
        <v>9198</v>
      </c>
    </row>
    <row r="4726" spans="1:5">
      <c r="A4726" s="4" t="s">
        <v>8406</v>
      </c>
      <c r="B4726" t="s">
        <v>9114</v>
      </c>
      <c r="C4726" s="5">
        <v>28</v>
      </c>
      <c r="D4726" t="s">
        <v>9197</v>
      </c>
      <c r="E4726" t="s">
        <v>9198</v>
      </c>
    </row>
    <row r="4727" spans="1:5">
      <c r="A4727" s="4" t="s">
        <v>8407</v>
      </c>
      <c r="B4727" t="s">
        <v>9115</v>
      </c>
      <c r="C4727" s="5">
        <v>17</v>
      </c>
      <c r="D4727" t="s">
        <v>9197</v>
      </c>
      <c r="E4727" t="s">
        <v>9198</v>
      </c>
    </row>
    <row r="4728" spans="1:5">
      <c r="A4728" s="4" t="s">
        <v>8408</v>
      </c>
      <c r="B4728" t="s">
        <v>9116</v>
      </c>
      <c r="C4728" s="5">
        <v>7</v>
      </c>
      <c r="D4728" t="s">
        <v>9197</v>
      </c>
      <c r="E4728" t="s">
        <v>9198</v>
      </c>
    </row>
    <row r="4729" spans="1:5">
      <c r="A4729" s="4" t="s">
        <v>8409</v>
      </c>
      <c r="B4729" t="s">
        <v>9117</v>
      </c>
      <c r="C4729" s="5">
        <v>283</v>
      </c>
      <c r="D4729" t="s">
        <v>9197</v>
      </c>
      <c r="E4729" t="s">
        <v>9198</v>
      </c>
    </row>
    <row r="4730" spans="1:5">
      <c r="A4730" s="4" t="s">
        <v>8410</v>
      </c>
      <c r="B4730" t="s">
        <v>9118</v>
      </c>
      <c r="C4730" s="5">
        <v>302</v>
      </c>
      <c r="D4730" t="s">
        <v>9197</v>
      </c>
      <c r="E4730" t="s">
        <v>9198</v>
      </c>
    </row>
    <row r="4731" spans="1:5">
      <c r="A4731" s="4" t="s">
        <v>8411</v>
      </c>
      <c r="B4731" t="s">
        <v>9119</v>
      </c>
      <c r="C4731" s="5">
        <v>111</v>
      </c>
      <c r="D4731" t="s">
        <v>9197</v>
      </c>
      <c r="E4731" t="s">
        <v>9198</v>
      </c>
    </row>
    <row r="4732" spans="1:5">
      <c r="A4732" s="4" t="s">
        <v>8412</v>
      </c>
      <c r="B4732" t="s">
        <v>9120</v>
      </c>
      <c r="C4732" s="5">
        <v>564</v>
      </c>
      <c r="D4732" t="s">
        <v>9197</v>
      </c>
      <c r="E4732" t="s">
        <v>9198</v>
      </c>
    </row>
    <row r="4733" spans="1:5">
      <c r="A4733" s="4" t="s">
        <v>8413</v>
      </c>
      <c r="B4733" t="s">
        <v>9121</v>
      </c>
      <c r="C4733" s="5">
        <v>159</v>
      </c>
      <c r="D4733" t="s">
        <v>9197</v>
      </c>
      <c r="E4733" t="s">
        <v>9198</v>
      </c>
    </row>
    <row r="4734" spans="1:5">
      <c r="A4734" s="4" t="s">
        <v>8414</v>
      </c>
      <c r="B4734" t="s">
        <v>9122</v>
      </c>
      <c r="C4734" s="5">
        <v>174</v>
      </c>
      <c r="D4734" t="s">
        <v>9197</v>
      </c>
      <c r="E4734" t="s">
        <v>9198</v>
      </c>
    </row>
    <row r="4735" spans="1:5">
      <c r="A4735" s="4" t="s">
        <v>8415</v>
      </c>
      <c r="B4735" t="s">
        <v>9123</v>
      </c>
      <c r="C4735" s="5">
        <v>108</v>
      </c>
      <c r="D4735" t="s">
        <v>9197</v>
      </c>
      <c r="E4735" t="s">
        <v>9198</v>
      </c>
    </row>
    <row r="4736" spans="1:5">
      <c r="A4736" s="4" t="s">
        <v>8416</v>
      </c>
      <c r="B4736" t="s">
        <v>9124</v>
      </c>
      <c r="C4736" s="5">
        <v>121</v>
      </c>
      <c r="D4736" t="s">
        <v>9197</v>
      </c>
      <c r="E4736" t="s">
        <v>9198</v>
      </c>
    </row>
    <row r="4737" spans="1:5">
      <c r="A4737" s="4" t="s">
        <v>8417</v>
      </c>
      <c r="B4737" t="s">
        <v>9125</v>
      </c>
      <c r="C4737" s="5">
        <v>130</v>
      </c>
      <c r="D4737" t="s">
        <v>9197</v>
      </c>
      <c r="E4737" t="s">
        <v>9198</v>
      </c>
    </row>
    <row r="4738" spans="1:5">
      <c r="A4738" s="4" t="s">
        <v>8418</v>
      </c>
      <c r="B4738" t="s">
        <v>9126</v>
      </c>
      <c r="C4738" s="5">
        <v>25</v>
      </c>
      <c r="D4738" t="s">
        <v>9197</v>
      </c>
      <c r="E4738" t="s">
        <v>9198</v>
      </c>
    </row>
    <row r="4739" spans="1:5">
      <c r="A4739" s="4" t="s">
        <v>8419</v>
      </c>
      <c r="B4739" t="s">
        <v>9127</v>
      </c>
      <c r="C4739" s="5">
        <v>997</v>
      </c>
      <c r="D4739" t="s">
        <v>9197</v>
      </c>
      <c r="E4739" t="s">
        <v>9198</v>
      </c>
    </row>
    <row r="4740" spans="1:5">
      <c r="A4740" s="4" t="s">
        <v>8420</v>
      </c>
      <c r="B4740" t="s">
        <v>9128</v>
      </c>
      <c r="C4740" s="5">
        <v>1029</v>
      </c>
      <c r="D4740" t="s">
        <v>9197</v>
      </c>
      <c r="E4740" t="s">
        <v>9198</v>
      </c>
    </row>
    <row r="4741" spans="1:5">
      <c r="A4741" s="4" t="s">
        <v>8421</v>
      </c>
      <c r="B4741" t="s">
        <v>9129</v>
      </c>
      <c r="C4741" s="5">
        <v>1183</v>
      </c>
      <c r="D4741" t="s">
        <v>9197</v>
      </c>
      <c r="E4741" t="s">
        <v>9198</v>
      </c>
    </row>
    <row r="4742" spans="1:5">
      <c r="A4742" s="4" t="s">
        <v>8422</v>
      </c>
      <c r="B4742" t="s">
        <v>9130</v>
      </c>
      <c r="C4742" s="5">
        <v>1253</v>
      </c>
      <c r="D4742" t="s">
        <v>9197</v>
      </c>
      <c r="E4742" t="s">
        <v>9198</v>
      </c>
    </row>
    <row r="4743" spans="1:5">
      <c r="A4743" s="4" t="s">
        <v>8423</v>
      </c>
      <c r="B4743" t="s">
        <v>9131</v>
      </c>
      <c r="C4743" s="5">
        <v>1618</v>
      </c>
      <c r="D4743" t="s">
        <v>9197</v>
      </c>
      <c r="E4743" t="s">
        <v>9198</v>
      </c>
    </row>
    <row r="4744" spans="1:5">
      <c r="A4744" s="4" t="s">
        <v>8424</v>
      </c>
      <c r="B4744" t="s">
        <v>9132</v>
      </c>
      <c r="C4744" s="5">
        <v>216</v>
      </c>
      <c r="D4744" t="s">
        <v>9197</v>
      </c>
      <c r="E4744" t="s">
        <v>9198</v>
      </c>
    </row>
    <row r="4745" spans="1:5">
      <c r="A4745" s="4" t="s">
        <v>8425</v>
      </c>
      <c r="B4745" t="s">
        <v>9133</v>
      </c>
      <c r="C4745" s="5">
        <v>254</v>
      </c>
      <c r="D4745" t="s">
        <v>9197</v>
      </c>
      <c r="E4745" t="s">
        <v>9198</v>
      </c>
    </row>
    <row r="4746" spans="1:5">
      <c r="A4746" s="4" t="s">
        <v>8426</v>
      </c>
      <c r="B4746" t="s">
        <v>9134</v>
      </c>
      <c r="C4746" s="5">
        <v>98</v>
      </c>
      <c r="D4746" t="s">
        <v>9197</v>
      </c>
      <c r="E4746" t="s">
        <v>9198</v>
      </c>
    </row>
    <row r="4747" spans="1:5">
      <c r="A4747" s="4" t="s">
        <v>8427</v>
      </c>
      <c r="B4747" t="s">
        <v>9135</v>
      </c>
      <c r="C4747" s="5">
        <v>312</v>
      </c>
      <c r="D4747" t="s">
        <v>9197</v>
      </c>
      <c r="E4747" t="s">
        <v>9198</v>
      </c>
    </row>
    <row r="4748" spans="1:5">
      <c r="A4748" s="4" t="s">
        <v>8428</v>
      </c>
      <c r="B4748" t="s">
        <v>9136</v>
      </c>
      <c r="C4748" s="5">
        <v>322</v>
      </c>
      <c r="D4748" t="s">
        <v>9197</v>
      </c>
      <c r="E4748" t="s">
        <v>9198</v>
      </c>
    </row>
    <row r="4749" spans="1:5">
      <c r="A4749" s="4" t="s">
        <v>8429</v>
      </c>
      <c r="B4749" t="s">
        <v>9137</v>
      </c>
      <c r="C4749" s="5">
        <v>69</v>
      </c>
      <c r="D4749" t="s">
        <v>9197</v>
      </c>
      <c r="E4749" t="s">
        <v>9198</v>
      </c>
    </row>
    <row r="4750" spans="1:5">
      <c r="A4750" s="4" t="s">
        <v>8430</v>
      </c>
      <c r="B4750" t="s">
        <v>9138</v>
      </c>
      <c r="C4750" s="5">
        <v>159</v>
      </c>
      <c r="D4750" t="s">
        <v>9197</v>
      </c>
      <c r="E4750" t="s">
        <v>9198</v>
      </c>
    </row>
    <row r="4751" spans="1:5">
      <c r="A4751" s="4" t="s">
        <v>8431</v>
      </c>
      <c r="B4751" t="s">
        <v>9139</v>
      </c>
      <c r="C4751" s="5">
        <v>159</v>
      </c>
      <c r="D4751" t="s">
        <v>9197</v>
      </c>
      <c r="E4751" t="s">
        <v>9198</v>
      </c>
    </row>
    <row r="4752" spans="1:5">
      <c r="A4752" s="4" t="s">
        <v>8432</v>
      </c>
      <c r="B4752" t="s">
        <v>9140</v>
      </c>
      <c r="C4752" s="5">
        <v>245</v>
      </c>
      <c r="D4752" t="s">
        <v>9197</v>
      </c>
      <c r="E4752" t="s">
        <v>9198</v>
      </c>
    </row>
    <row r="4753" spans="1:5">
      <c r="A4753" s="4" t="s">
        <v>8433</v>
      </c>
      <c r="B4753" t="s">
        <v>9141</v>
      </c>
      <c r="C4753" s="5">
        <v>646</v>
      </c>
      <c r="D4753" t="s">
        <v>9197</v>
      </c>
      <c r="E4753" t="s">
        <v>9198</v>
      </c>
    </row>
    <row r="4754" spans="1:5">
      <c r="A4754" s="4" t="s">
        <v>8434</v>
      </c>
      <c r="B4754" t="s">
        <v>9142</v>
      </c>
      <c r="C4754" s="5">
        <v>785</v>
      </c>
      <c r="D4754" t="s">
        <v>9197</v>
      </c>
      <c r="E4754" t="s">
        <v>9198</v>
      </c>
    </row>
    <row r="4755" spans="1:5">
      <c r="A4755" s="4" t="s">
        <v>8435</v>
      </c>
      <c r="B4755" t="s">
        <v>9143</v>
      </c>
      <c r="C4755" s="5">
        <v>1066</v>
      </c>
      <c r="D4755" t="s">
        <v>9197</v>
      </c>
      <c r="E4755" t="s">
        <v>9198</v>
      </c>
    </row>
    <row r="4756" spans="1:5">
      <c r="A4756" s="4" t="s">
        <v>8436</v>
      </c>
      <c r="B4756" t="s">
        <v>9144</v>
      </c>
      <c r="C4756" s="5">
        <v>334</v>
      </c>
      <c r="D4756" t="s">
        <v>9197</v>
      </c>
      <c r="E4756" t="s">
        <v>9198</v>
      </c>
    </row>
    <row r="4757" spans="1:5">
      <c r="A4757" s="4" t="s">
        <v>8437</v>
      </c>
      <c r="B4757" t="s">
        <v>9145</v>
      </c>
      <c r="C4757" s="5">
        <v>604</v>
      </c>
      <c r="D4757" t="s">
        <v>9197</v>
      </c>
      <c r="E4757" t="s">
        <v>9198</v>
      </c>
    </row>
    <row r="4758" spans="1:5">
      <c r="A4758" s="4" t="s">
        <v>8438</v>
      </c>
      <c r="B4758" t="s">
        <v>9146</v>
      </c>
      <c r="C4758" s="5">
        <v>251</v>
      </c>
      <c r="D4758" t="s">
        <v>9197</v>
      </c>
      <c r="E4758" t="s">
        <v>9198</v>
      </c>
    </row>
    <row r="4759" spans="1:5">
      <c r="A4759" s="4" t="s">
        <v>8439</v>
      </c>
      <c r="B4759" t="s">
        <v>9147</v>
      </c>
      <c r="C4759" s="5">
        <v>483</v>
      </c>
      <c r="D4759" t="s">
        <v>9197</v>
      </c>
      <c r="E4759" t="s">
        <v>9198</v>
      </c>
    </row>
    <row r="4760" spans="1:5">
      <c r="A4760" s="4" t="s">
        <v>8440</v>
      </c>
      <c r="B4760" t="s">
        <v>9148</v>
      </c>
      <c r="C4760" s="5">
        <v>367</v>
      </c>
      <c r="D4760" t="s">
        <v>9197</v>
      </c>
      <c r="E4760" t="s">
        <v>9198</v>
      </c>
    </row>
    <row r="4761" spans="1:5">
      <c r="A4761" s="4" t="s">
        <v>8441</v>
      </c>
      <c r="B4761" t="s">
        <v>9149</v>
      </c>
      <c r="C4761" s="5">
        <v>220</v>
      </c>
      <c r="D4761" t="s">
        <v>9197</v>
      </c>
      <c r="E4761" t="s">
        <v>9198</v>
      </c>
    </row>
    <row r="4762" spans="1:5">
      <c r="A4762" s="4" t="s">
        <v>8442</v>
      </c>
      <c r="B4762" t="s">
        <v>9150</v>
      </c>
      <c r="C4762" s="5">
        <v>113</v>
      </c>
      <c r="D4762" t="s">
        <v>9197</v>
      </c>
      <c r="E4762" t="s">
        <v>9198</v>
      </c>
    </row>
    <row r="4763" spans="1:5">
      <c r="A4763" s="4" t="s">
        <v>8443</v>
      </c>
      <c r="B4763" t="s">
        <v>9151</v>
      </c>
      <c r="C4763" s="5">
        <v>69</v>
      </c>
      <c r="D4763" t="s">
        <v>9197</v>
      </c>
      <c r="E4763" t="s">
        <v>9198</v>
      </c>
    </row>
    <row r="4764" spans="1:5">
      <c r="A4764" s="4" t="s">
        <v>8444</v>
      </c>
      <c r="B4764" t="s">
        <v>9152</v>
      </c>
      <c r="C4764" s="5">
        <v>224</v>
      </c>
      <c r="D4764" t="s">
        <v>9197</v>
      </c>
      <c r="E4764" t="s">
        <v>9198</v>
      </c>
    </row>
    <row r="4765" spans="1:5">
      <c r="A4765" s="4" t="s">
        <v>8445</v>
      </c>
      <c r="B4765" t="s">
        <v>9153</v>
      </c>
      <c r="C4765" s="5">
        <v>121</v>
      </c>
      <c r="D4765" t="s">
        <v>9197</v>
      </c>
      <c r="E4765" t="s">
        <v>9198</v>
      </c>
    </row>
    <row r="4766" spans="1:5">
      <c r="A4766" s="4" t="s">
        <v>8446</v>
      </c>
      <c r="B4766" t="s">
        <v>9154</v>
      </c>
      <c r="C4766" s="5">
        <v>47</v>
      </c>
      <c r="D4766" t="s">
        <v>9197</v>
      </c>
      <c r="E4766" t="s">
        <v>9198</v>
      </c>
    </row>
    <row r="4767" spans="1:5">
      <c r="A4767" s="4" t="s">
        <v>8447</v>
      </c>
      <c r="B4767" t="s">
        <v>9155</v>
      </c>
      <c r="C4767" s="5">
        <v>25</v>
      </c>
      <c r="D4767" t="s">
        <v>9197</v>
      </c>
      <c r="E4767" t="s">
        <v>9198</v>
      </c>
    </row>
    <row r="4768" spans="1:5">
      <c r="A4768" s="4" t="s">
        <v>8448</v>
      </c>
      <c r="B4768" t="s">
        <v>9156</v>
      </c>
      <c r="C4768" s="5">
        <v>25</v>
      </c>
      <c r="D4768" t="s">
        <v>9197</v>
      </c>
      <c r="E4768" t="s">
        <v>9198</v>
      </c>
    </row>
    <row r="4769" spans="1:5">
      <c r="A4769" s="4" t="s">
        <v>8449</v>
      </c>
      <c r="B4769" t="s">
        <v>9157</v>
      </c>
      <c r="C4769" s="5">
        <v>7</v>
      </c>
      <c r="D4769" t="s">
        <v>9197</v>
      </c>
      <c r="E4769" t="s">
        <v>9198</v>
      </c>
    </row>
    <row r="4770" spans="1:5">
      <c r="A4770" s="4" t="s">
        <v>8450</v>
      </c>
      <c r="B4770" t="s">
        <v>9158</v>
      </c>
      <c r="C4770" s="5">
        <v>47</v>
      </c>
      <c r="D4770" t="s">
        <v>9197</v>
      </c>
      <c r="E4770" t="s">
        <v>9198</v>
      </c>
    </row>
    <row r="4771" spans="1:5">
      <c r="A4771" s="4" t="s">
        <v>8451</v>
      </c>
      <c r="B4771" t="s">
        <v>9159</v>
      </c>
      <c r="C4771" s="5">
        <v>47</v>
      </c>
      <c r="D4771" t="s">
        <v>9197</v>
      </c>
      <c r="E4771" t="s">
        <v>9198</v>
      </c>
    </row>
    <row r="4772" spans="1:5">
      <c r="A4772" s="4" t="s">
        <v>8452</v>
      </c>
      <c r="B4772" t="s">
        <v>9160</v>
      </c>
      <c r="C4772" s="5">
        <v>47</v>
      </c>
      <c r="D4772" t="s">
        <v>9197</v>
      </c>
      <c r="E4772" t="s">
        <v>9198</v>
      </c>
    </row>
    <row r="4773" spans="1:5">
      <c r="A4773" s="4" t="s">
        <v>8453</v>
      </c>
      <c r="B4773" t="s">
        <v>9161</v>
      </c>
      <c r="C4773" s="5">
        <v>47</v>
      </c>
      <c r="D4773" t="s">
        <v>9197</v>
      </c>
      <c r="E4773" t="s">
        <v>9198</v>
      </c>
    </row>
    <row r="4774" spans="1:5">
      <c r="A4774" s="4" t="s">
        <v>8454</v>
      </c>
      <c r="B4774" t="s">
        <v>9162</v>
      </c>
      <c r="C4774" s="5">
        <v>47</v>
      </c>
      <c r="D4774" t="s">
        <v>9197</v>
      </c>
      <c r="E4774" t="s">
        <v>9198</v>
      </c>
    </row>
    <row r="4775" spans="1:5">
      <c r="A4775" s="4" t="s">
        <v>8455</v>
      </c>
      <c r="B4775" t="s">
        <v>9163</v>
      </c>
      <c r="C4775" s="5">
        <v>47</v>
      </c>
      <c r="D4775" t="s">
        <v>9197</v>
      </c>
      <c r="E4775" t="s">
        <v>9198</v>
      </c>
    </row>
    <row r="4776" spans="1:5">
      <c r="A4776" s="4" t="s">
        <v>8456</v>
      </c>
      <c r="B4776" t="s">
        <v>9164</v>
      </c>
      <c r="C4776" s="5">
        <v>47</v>
      </c>
      <c r="D4776" t="s">
        <v>9197</v>
      </c>
      <c r="E4776" t="s">
        <v>9198</v>
      </c>
    </row>
    <row r="4777" spans="1:5">
      <c r="A4777" s="4" t="s">
        <v>8457</v>
      </c>
      <c r="B4777" t="s">
        <v>9165</v>
      </c>
      <c r="C4777" s="5">
        <v>198</v>
      </c>
      <c r="D4777" t="s">
        <v>9197</v>
      </c>
      <c r="E4777" t="s">
        <v>9198</v>
      </c>
    </row>
    <row r="4778" spans="1:5">
      <c r="A4778" s="4" t="s">
        <v>8458</v>
      </c>
      <c r="B4778" t="s">
        <v>9166</v>
      </c>
      <c r="C4778" s="5">
        <v>51</v>
      </c>
      <c r="D4778" t="s">
        <v>9197</v>
      </c>
      <c r="E4778" t="s">
        <v>9198</v>
      </c>
    </row>
    <row r="4779" spans="1:5">
      <c r="A4779" s="4" t="s">
        <v>8459</v>
      </c>
      <c r="B4779" t="s">
        <v>9167</v>
      </c>
      <c r="C4779" s="5">
        <v>259</v>
      </c>
      <c r="D4779" t="s">
        <v>9197</v>
      </c>
      <c r="E4779" t="s">
        <v>9198</v>
      </c>
    </row>
    <row r="4780" spans="1:5">
      <c r="A4780" s="4" t="s">
        <v>8460</v>
      </c>
      <c r="B4780" t="s">
        <v>9168</v>
      </c>
      <c r="C4780" s="5">
        <v>334</v>
      </c>
      <c r="D4780" t="s">
        <v>9197</v>
      </c>
      <c r="E4780" t="s">
        <v>9198</v>
      </c>
    </row>
    <row r="4781" spans="1:5">
      <c r="A4781" s="4" t="s">
        <v>8461</v>
      </c>
      <c r="B4781" t="s">
        <v>9169</v>
      </c>
      <c r="C4781" s="5">
        <v>297</v>
      </c>
      <c r="D4781" t="s">
        <v>9197</v>
      </c>
      <c r="E4781" t="s">
        <v>9198</v>
      </c>
    </row>
    <row r="4782" spans="1:5">
      <c r="A4782" s="4" t="s">
        <v>8462</v>
      </c>
      <c r="B4782" t="s">
        <v>9170</v>
      </c>
      <c r="C4782" s="5">
        <v>391</v>
      </c>
      <c r="D4782" t="s">
        <v>9197</v>
      </c>
      <c r="E4782" t="s">
        <v>9198</v>
      </c>
    </row>
    <row r="4783" spans="1:5">
      <c r="A4783" s="4" t="s">
        <v>8463</v>
      </c>
      <c r="B4783" t="s">
        <v>9171</v>
      </c>
      <c r="C4783" s="5">
        <v>334</v>
      </c>
      <c r="D4783" t="s">
        <v>9197</v>
      </c>
      <c r="E4783" t="s">
        <v>9198</v>
      </c>
    </row>
    <row r="4784" spans="1:5">
      <c r="A4784" s="4" t="s">
        <v>8464</v>
      </c>
      <c r="B4784" t="s">
        <v>9172</v>
      </c>
      <c r="C4784" s="5">
        <v>435</v>
      </c>
      <c r="D4784" t="s">
        <v>9197</v>
      </c>
      <c r="E4784" t="s">
        <v>9198</v>
      </c>
    </row>
    <row r="4785" spans="1:5">
      <c r="A4785" s="4" t="s">
        <v>8465</v>
      </c>
      <c r="B4785" t="s">
        <v>9173</v>
      </c>
      <c r="C4785" s="5">
        <v>661</v>
      </c>
      <c r="D4785" t="s">
        <v>9197</v>
      </c>
      <c r="E4785" t="s">
        <v>9198</v>
      </c>
    </row>
    <row r="4786" spans="1:5">
      <c r="A4786" s="4" t="s">
        <v>8466</v>
      </c>
      <c r="B4786" t="s">
        <v>9174</v>
      </c>
      <c r="C4786" s="5">
        <v>792</v>
      </c>
      <c r="D4786" t="s">
        <v>9197</v>
      </c>
      <c r="E4786" t="s">
        <v>9198</v>
      </c>
    </row>
    <row r="4787" spans="1:5">
      <c r="A4787" s="4" t="s">
        <v>8467</v>
      </c>
      <c r="B4787" t="s">
        <v>9175</v>
      </c>
      <c r="C4787" s="5">
        <v>952</v>
      </c>
      <c r="D4787" t="s">
        <v>9197</v>
      </c>
      <c r="E4787" t="s">
        <v>9198</v>
      </c>
    </row>
    <row r="4788" spans="1:5">
      <c r="A4788" s="4" t="s">
        <v>8468</v>
      </c>
      <c r="B4788" t="s">
        <v>9176</v>
      </c>
      <c r="C4788" s="5">
        <v>336</v>
      </c>
      <c r="D4788" t="s">
        <v>9197</v>
      </c>
      <c r="E4788" t="s">
        <v>9198</v>
      </c>
    </row>
    <row r="4789" spans="1:5">
      <c r="A4789" s="4" t="s">
        <v>8469</v>
      </c>
      <c r="B4789" t="s">
        <v>9177</v>
      </c>
      <c r="C4789" s="5">
        <v>404</v>
      </c>
      <c r="D4789" t="s">
        <v>9197</v>
      </c>
      <c r="E4789" t="s">
        <v>9198</v>
      </c>
    </row>
    <row r="4790" spans="1:5">
      <c r="A4790" s="4" t="s">
        <v>8470</v>
      </c>
      <c r="B4790" t="s">
        <v>9178</v>
      </c>
      <c r="C4790" s="5">
        <v>529</v>
      </c>
      <c r="D4790" t="s">
        <v>9197</v>
      </c>
      <c r="E4790" t="s">
        <v>9198</v>
      </c>
    </row>
    <row r="4791" spans="1:5">
      <c r="A4791" s="4" t="s">
        <v>8471</v>
      </c>
      <c r="B4791" t="s">
        <v>9179</v>
      </c>
      <c r="C4791" s="5">
        <v>75</v>
      </c>
      <c r="D4791" t="s">
        <v>9197</v>
      </c>
      <c r="E4791" t="s">
        <v>9198</v>
      </c>
    </row>
    <row r="4792" spans="1:5">
      <c r="A4792" s="4" t="s">
        <v>9201</v>
      </c>
      <c r="B4792" t="s">
        <v>9202</v>
      </c>
      <c r="C4792" s="5">
        <v>30</v>
      </c>
      <c r="D4792" t="s">
        <v>9431</v>
      </c>
      <c r="E4792" t="s">
        <v>2125</v>
      </c>
    </row>
    <row r="4793" spans="1:5">
      <c r="A4793" s="4" t="s">
        <v>9203</v>
      </c>
      <c r="B4793" t="s">
        <v>9204</v>
      </c>
      <c r="C4793" s="5">
        <v>33</v>
      </c>
      <c r="D4793" t="s">
        <v>9431</v>
      </c>
      <c r="E4793" t="s">
        <v>2125</v>
      </c>
    </row>
    <row r="4794" spans="1:5">
      <c r="A4794" s="4" t="s">
        <v>9205</v>
      </c>
      <c r="B4794" t="s">
        <v>9206</v>
      </c>
      <c r="C4794" s="5">
        <v>38</v>
      </c>
      <c r="D4794" t="s">
        <v>9431</v>
      </c>
      <c r="E4794" t="s">
        <v>2125</v>
      </c>
    </row>
    <row r="4795" spans="1:5">
      <c r="A4795" s="4" t="s">
        <v>4906</v>
      </c>
      <c r="B4795" t="s">
        <v>7695</v>
      </c>
      <c r="C4795" s="5">
        <v>30.26</v>
      </c>
      <c r="D4795" t="s">
        <v>7740</v>
      </c>
      <c r="E4795" t="s">
        <v>7749</v>
      </c>
    </row>
    <row r="4796" spans="1:5">
      <c r="A4796" s="4" t="s">
        <v>4907</v>
      </c>
      <c r="B4796" t="s">
        <v>7696</v>
      </c>
      <c r="C4796" s="5">
        <v>30.26</v>
      </c>
      <c r="D4796" t="s">
        <v>7740</v>
      </c>
      <c r="E4796" t="s">
        <v>7749</v>
      </c>
    </row>
    <row r="4797" spans="1:5">
      <c r="A4797" s="4" t="s">
        <v>4908</v>
      </c>
      <c r="B4797" t="s">
        <v>7697</v>
      </c>
      <c r="C4797" s="5">
        <v>30.26</v>
      </c>
      <c r="D4797" t="s">
        <v>7740</v>
      </c>
      <c r="E4797" t="s">
        <v>7749</v>
      </c>
    </row>
    <row r="4798" spans="1:5">
      <c r="A4798" s="4" t="s">
        <v>4909</v>
      </c>
      <c r="B4798" t="s">
        <v>7698</v>
      </c>
      <c r="C4798" s="5">
        <v>30.26</v>
      </c>
      <c r="D4798" t="s">
        <v>7740</v>
      </c>
      <c r="E4798" t="s">
        <v>7749</v>
      </c>
    </row>
    <row r="4799" spans="1:5">
      <c r="A4799" s="4" t="s">
        <v>4910</v>
      </c>
      <c r="B4799" t="s">
        <v>7699</v>
      </c>
      <c r="C4799" s="5">
        <v>30.26</v>
      </c>
      <c r="D4799" t="s">
        <v>7740</v>
      </c>
      <c r="E4799" t="s">
        <v>7749</v>
      </c>
    </row>
    <row r="4800" spans="1:5">
      <c r="A4800" s="4" t="s">
        <v>4911</v>
      </c>
      <c r="B4800" t="s">
        <v>7700</v>
      </c>
      <c r="C4800" s="5">
        <v>30.26</v>
      </c>
      <c r="D4800" t="s">
        <v>7740</v>
      </c>
      <c r="E4800" t="s">
        <v>7749</v>
      </c>
    </row>
    <row r="4801" spans="1:5">
      <c r="A4801" s="4" t="s">
        <v>4912</v>
      </c>
      <c r="B4801" t="s">
        <v>7701</v>
      </c>
      <c r="C4801" s="5">
        <v>30.26</v>
      </c>
      <c r="D4801" t="s">
        <v>7740</v>
      </c>
      <c r="E4801" t="s">
        <v>7749</v>
      </c>
    </row>
    <row r="4802" spans="1:5">
      <c r="A4802" s="4" t="s">
        <v>4913</v>
      </c>
      <c r="B4802" t="s">
        <v>7702</v>
      </c>
      <c r="C4802" s="5">
        <v>30.26</v>
      </c>
      <c r="D4802" t="s">
        <v>7740</v>
      </c>
      <c r="E4802" t="s">
        <v>7749</v>
      </c>
    </row>
    <row r="4803" spans="1:5">
      <c r="A4803" s="4" t="s">
        <v>4914</v>
      </c>
      <c r="B4803" t="s">
        <v>7703</v>
      </c>
      <c r="C4803" s="5">
        <v>30.26</v>
      </c>
      <c r="D4803" t="s">
        <v>7740</v>
      </c>
      <c r="E4803" t="s">
        <v>7749</v>
      </c>
    </row>
    <row r="4804" spans="1:5">
      <c r="A4804" s="4" t="s">
        <v>4915</v>
      </c>
      <c r="B4804" t="s">
        <v>7704</v>
      </c>
      <c r="C4804" s="5">
        <v>30.26</v>
      </c>
      <c r="D4804" t="s">
        <v>7740</v>
      </c>
      <c r="E4804" t="s">
        <v>7749</v>
      </c>
    </row>
    <row r="4805" spans="1:5">
      <c r="A4805" s="4" t="s">
        <v>4916</v>
      </c>
      <c r="B4805" t="s">
        <v>7705</v>
      </c>
      <c r="C4805" s="5">
        <v>30.26</v>
      </c>
      <c r="D4805" t="s">
        <v>7740</v>
      </c>
      <c r="E4805" t="s">
        <v>7749</v>
      </c>
    </row>
    <row r="4806" spans="1:5">
      <c r="A4806" s="4" t="s">
        <v>4917</v>
      </c>
      <c r="B4806" t="s">
        <v>7706</v>
      </c>
      <c r="C4806" s="5">
        <v>24.17</v>
      </c>
      <c r="D4806" t="s">
        <v>7740</v>
      </c>
      <c r="E4806" t="s">
        <v>7749</v>
      </c>
    </row>
    <row r="4807" spans="1:5">
      <c r="A4807" s="4" t="s">
        <v>528</v>
      </c>
      <c r="B4807" t="s">
        <v>1586</v>
      </c>
      <c r="C4807" s="5">
        <v>8.8000000000000007</v>
      </c>
      <c r="D4807" t="s">
        <v>2122</v>
      </c>
      <c r="E4807" t="s">
        <v>5</v>
      </c>
    </row>
    <row r="4808" spans="1:5">
      <c r="A4808" s="4" t="s">
        <v>529</v>
      </c>
      <c r="B4808" t="s">
        <v>1587</v>
      </c>
      <c r="C4808" s="5">
        <v>21.88</v>
      </c>
      <c r="D4808" t="s">
        <v>2122</v>
      </c>
      <c r="E4808" t="s">
        <v>5</v>
      </c>
    </row>
    <row r="4809" spans="1:5">
      <c r="A4809" s="4" t="s">
        <v>4918</v>
      </c>
      <c r="B4809" t="s">
        <v>7707</v>
      </c>
      <c r="C4809" s="5">
        <v>31.01</v>
      </c>
      <c r="D4809" t="s">
        <v>7740</v>
      </c>
      <c r="E4809" t="s">
        <v>7749</v>
      </c>
    </row>
    <row r="4810" spans="1:5">
      <c r="A4810" s="4" t="s">
        <v>4919</v>
      </c>
      <c r="B4810" t="s">
        <v>7708</v>
      </c>
      <c r="C4810" s="5">
        <v>31.01</v>
      </c>
      <c r="D4810" t="s">
        <v>7740</v>
      </c>
      <c r="E4810" t="s">
        <v>7749</v>
      </c>
    </row>
    <row r="4811" spans="1:5">
      <c r="A4811" s="4" t="s">
        <v>4920</v>
      </c>
      <c r="B4811" t="s">
        <v>7709</v>
      </c>
      <c r="C4811" s="5">
        <v>31.01</v>
      </c>
      <c r="D4811" t="s">
        <v>7740</v>
      </c>
      <c r="E4811" t="s">
        <v>7749</v>
      </c>
    </row>
    <row r="4812" spans="1:5">
      <c r="A4812" s="4" t="s">
        <v>4921</v>
      </c>
      <c r="B4812" t="s">
        <v>7710</v>
      </c>
      <c r="C4812" s="5">
        <v>36.369999999999997</v>
      </c>
      <c r="D4812" t="s">
        <v>7740</v>
      </c>
      <c r="E4812" t="s">
        <v>7749</v>
      </c>
    </row>
    <row r="4813" spans="1:5">
      <c r="A4813" s="4" t="s">
        <v>4922</v>
      </c>
      <c r="B4813" t="s">
        <v>7711</v>
      </c>
      <c r="C4813" s="5">
        <v>36.369999999999997</v>
      </c>
      <c r="D4813" t="s">
        <v>7740</v>
      </c>
      <c r="E4813" t="s">
        <v>7749</v>
      </c>
    </row>
    <row r="4814" spans="1:5">
      <c r="A4814" s="4" t="s">
        <v>4923</v>
      </c>
      <c r="B4814" t="s">
        <v>7712</v>
      </c>
      <c r="C4814" s="5">
        <v>36.369999999999997</v>
      </c>
      <c r="D4814" t="s">
        <v>7740</v>
      </c>
      <c r="E4814" t="s">
        <v>7749</v>
      </c>
    </row>
    <row r="4815" spans="1:5">
      <c r="A4815" s="4" t="s">
        <v>4924</v>
      </c>
      <c r="B4815" t="s">
        <v>7713</v>
      </c>
      <c r="C4815" s="5">
        <v>11.47</v>
      </c>
      <c r="D4815" t="s">
        <v>7740</v>
      </c>
      <c r="E4815" t="s">
        <v>7749</v>
      </c>
    </row>
    <row r="4816" spans="1:5">
      <c r="A4816" s="4" t="s">
        <v>4925</v>
      </c>
      <c r="B4816" t="s">
        <v>7714</v>
      </c>
      <c r="C4816" s="5">
        <v>11.47</v>
      </c>
      <c r="D4816" t="s">
        <v>7740</v>
      </c>
      <c r="E4816" t="s">
        <v>7749</v>
      </c>
    </row>
    <row r="4817" spans="1:5">
      <c r="A4817" s="4" t="s">
        <v>4926</v>
      </c>
      <c r="B4817" t="s">
        <v>7715</v>
      </c>
      <c r="C4817" s="5">
        <v>11.47</v>
      </c>
      <c r="D4817" t="s">
        <v>7740</v>
      </c>
      <c r="E4817" t="s">
        <v>7749</v>
      </c>
    </row>
    <row r="4818" spans="1:5">
      <c r="A4818" s="4" t="s">
        <v>4927</v>
      </c>
      <c r="B4818" t="s">
        <v>7716</v>
      </c>
      <c r="C4818" s="5">
        <v>11.47</v>
      </c>
      <c r="D4818" t="s">
        <v>7740</v>
      </c>
      <c r="E4818" t="s">
        <v>7749</v>
      </c>
    </row>
    <row r="4819" spans="1:5">
      <c r="A4819" s="4" t="s">
        <v>4928</v>
      </c>
      <c r="B4819" t="s">
        <v>7717</v>
      </c>
      <c r="C4819" s="5">
        <v>11.47</v>
      </c>
      <c r="D4819" t="s">
        <v>7740</v>
      </c>
      <c r="E4819" t="s">
        <v>7749</v>
      </c>
    </row>
    <row r="4820" spans="1:5">
      <c r="A4820" s="4" t="s">
        <v>4929</v>
      </c>
      <c r="B4820" t="s">
        <v>7718</v>
      </c>
      <c r="C4820" s="5">
        <v>11.47</v>
      </c>
      <c r="D4820" t="s">
        <v>7740</v>
      </c>
      <c r="E4820" t="s">
        <v>7749</v>
      </c>
    </row>
    <row r="4821" spans="1:5">
      <c r="A4821" s="4" t="s">
        <v>4930</v>
      </c>
      <c r="B4821" t="s">
        <v>7719</v>
      </c>
      <c r="C4821" s="5">
        <v>11.47</v>
      </c>
      <c r="D4821" t="s">
        <v>7740</v>
      </c>
      <c r="E4821" t="s">
        <v>7749</v>
      </c>
    </row>
    <row r="4822" spans="1:5">
      <c r="A4822" s="4" t="s">
        <v>4931</v>
      </c>
      <c r="B4822" t="s">
        <v>7720</v>
      </c>
      <c r="C4822" s="5">
        <v>11.47</v>
      </c>
      <c r="D4822" t="s">
        <v>7740</v>
      </c>
      <c r="E4822" t="s">
        <v>7749</v>
      </c>
    </row>
    <row r="4823" spans="1:5">
      <c r="A4823" s="4" t="s">
        <v>4932</v>
      </c>
      <c r="B4823" t="s">
        <v>7721</v>
      </c>
      <c r="C4823" s="5">
        <v>11.47</v>
      </c>
      <c r="D4823" t="s">
        <v>7740</v>
      </c>
      <c r="E4823" t="s">
        <v>7749</v>
      </c>
    </row>
    <row r="4824" spans="1:5">
      <c r="A4824" s="4" t="s">
        <v>4933</v>
      </c>
      <c r="B4824" t="s">
        <v>7722</v>
      </c>
      <c r="C4824" s="5">
        <v>28.3</v>
      </c>
      <c r="D4824" t="s">
        <v>7740</v>
      </c>
      <c r="E4824" t="s">
        <v>7749</v>
      </c>
    </row>
    <row r="4825" spans="1:5">
      <c r="A4825" s="4" t="s">
        <v>4934</v>
      </c>
      <c r="B4825" t="s">
        <v>7723</v>
      </c>
      <c r="C4825" s="5">
        <v>28.3</v>
      </c>
      <c r="D4825" t="s">
        <v>7740</v>
      </c>
      <c r="E4825" t="s">
        <v>7749</v>
      </c>
    </row>
    <row r="4826" spans="1:5">
      <c r="A4826" s="4" t="s">
        <v>4935</v>
      </c>
      <c r="B4826" t="s">
        <v>7724</v>
      </c>
      <c r="C4826" s="5">
        <v>34.33</v>
      </c>
      <c r="D4826" t="s">
        <v>7740</v>
      </c>
      <c r="E4826" t="s">
        <v>7749</v>
      </c>
    </row>
    <row r="4827" spans="1:5">
      <c r="A4827" s="4" t="s">
        <v>4936</v>
      </c>
      <c r="B4827" t="s">
        <v>7725</v>
      </c>
      <c r="C4827" s="5">
        <v>34.33</v>
      </c>
      <c r="D4827" t="s">
        <v>7740</v>
      </c>
      <c r="E4827" t="s">
        <v>7749</v>
      </c>
    </row>
    <row r="4828" spans="1:5">
      <c r="A4828" s="4" t="s">
        <v>4937</v>
      </c>
      <c r="B4828" t="s">
        <v>7726</v>
      </c>
      <c r="C4828" s="5">
        <v>33.43</v>
      </c>
      <c r="D4828" t="s">
        <v>7740</v>
      </c>
      <c r="E4828" t="s">
        <v>7749</v>
      </c>
    </row>
    <row r="4829" spans="1:5">
      <c r="A4829" s="4" t="s">
        <v>4938</v>
      </c>
      <c r="B4829" t="s">
        <v>7727</v>
      </c>
      <c r="C4829" s="5">
        <v>33.43</v>
      </c>
      <c r="D4829" t="s">
        <v>7740</v>
      </c>
      <c r="E4829" t="s">
        <v>7749</v>
      </c>
    </row>
    <row r="4830" spans="1:5">
      <c r="A4830" s="4" t="s">
        <v>4939</v>
      </c>
      <c r="B4830" t="s">
        <v>7728</v>
      </c>
      <c r="C4830" s="5">
        <v>39.950000000000003</v>
      </c>
      <c r="D4830" t="s">
        <v>7740</v>
      </c>
      <c r="E4830" t="s">
        <v>7749</v>
      </c>
    </row>
    <row r="4831" spans="1:5">
      <c r="A4831" s="4" t="s">
        <v>4940</v>
      </c>
      <c r="B4831" t="s">
        <v>7729</v>
      </c>
      <c r="C4831" s="5">
        <v>39.950000000000003</v>
      </c>
      <c r="D4831" t="s">
        <v>7740</v>
      </c>
      <c r="E4831" t="s">
        <v>7749</v>
      </c>
    </row>
    <row r="4832" spans="1:5">
      <c r="A4832" s="4" t="s">
        <v>9207</v>
      </c>
      <c r="B4832" t="s">
        <v>9208</v>
      </c>
      <c r="C4832" s="5">
        <v>30</v>
      </c>
      <c r="D4832" t="s">
        <v>9431</v>
      </c>
      <c r="E4832" t="s">
        <v>2125</v>
      </c>
    </row>
    <row r="4833" spans="1:5">
      <c r="A4833" s="4" t="s">
        <v>9209</v>
      </c>
      <c r="B4833" t="s">
        <v>9210</v>
      </c>
      <c r="C4833" s="5">
        <v>35</v>
      </c>
      <c r="D4833" t="s">
        <v>9431</v>
      </c>
      <c r="E4833" t="s">
        <v>2125</v>
      </c>
    </row>
    <row r="4834" spans="1:5">
      <c r="A4834" s="4" t="s">
        <v>9211</v>
      </c>
      <c r="B4834" t="s">
        <v>9212</v>
      </c>
      <c r="C4834" s="5">
        <v>50</v>
      </c>
      <c r="D4834" t="s">
        <v>9431</v>
      </c>
      <c r="E4834" t="s">
        <v>2125</v>
      </c>
    </row>
    <row r="4835" spans="1:5">
      <c r="A4835" s="4" t="s">
        <v>9213</v>
      </c>
      <c r="B4835" t="s">
        <v>9214</v>
      </c>
      <c r="C4835" s="5">
        <v>47</v>
      </c>
      <c r="D4835" t="s">
        <v>9431</v>
      </c>
      <c r="E4835" t="s">
        <v>2125</v>
      </c>
    </row>
    <row r="4836" spans="1:5">
      <c r="A4836" s="4" t="s">
        <v>9215</v>
      </c>
      <c r="B4836" t="s">
        <v>9216</v>
      </c>
      <c r="C4836" s="5">
        <v>52</v>
      </c>
      <c r="D4836" t="s">
        <v>9431</v>
      </c>
      <c r="E4836" t="s">
        <v>2125</v>
      </c>
    </row>
    <row r="4837" spans="1:5">
      <c r="A4837" s="4" t="s">
        <v>9853</v>
      </c>
      <c r="B4837" t="s">
        <v>9853</v>
      </c>
      <c r="C4837" s="5">
        <v>492</v>
      </c>
      <c r="D4837" t="s">
        <v>7741</v>
      </c>
      <c r="E4837" t="s">
        <v>7750</v>
      </c>
    </row>
    <row r="4838" spans="1:5">
      <c r="A4838" s="4" t="s">
        <v>9217</v>
      </c>
      <c r="B4838" t="s">
        <v>9218</v>
      </c>
      <c r="C4838" s="5">
        <v>407</v>
      </c>
      <c r="D4838" t="s">
        <v>9431</v>
      </c>
      <c r="E4838" t="s">
        <v>2125</v>
      </c>
    </row>
    <row r="4839" spans="1:5">
      <c r="A4839" s="4" t="s">
        <v>9219</v>
      </c>
      <c r="B4839" t="s">
        <v>9220</v>
      </c>
      <c r="C4839" s="5">
        <v>529</v>
      </c>
      <c r="D4839" t="s">
        <v>9431</v>
      </c>
      <c r="E4839" t="s">
        <v>2125</v>
      </c>
    </row>
    <row r="4840" spans="1:5">
      <c r="A4840" s="4" t="s">
        <v>9221</v>
      </c>
      <c r="B4840" t="s">
        <v>9222</v>
      </c>
      <c r="C4840" s="5">
        <v>553</v>
      </c>
      <c r="D4840" t="s">
        <v>9431</v>
      </c>
      <c r="E4840" t="s">
        <v>2125</v>
      </c>
    </row>
    <row r="4841" spans="1:5">
      <c r="A4841" s="4" t="s">
        <v>9223</v>
      </c>
      <c r="B4841" t="s">
        <v>9224</v>
      </c>
      <c r="C4841" s="5">
        <v>603</v>
      </c>
      <c r="D4841" t="s">
        <v>9431</v>
      </c>
      <c r="E4841" t="s">
        <v>2125</v>
      </c>
    </row>
    <row r="4842" spans="1:5">
      <c r="A4842" s="4" t="s">
        <v>9225</v>
      </c>
      <c r="B4842" t="s">
        <v>9226</v>
      </c>
      <c r="C4842" s="5">
        <v>131</v>
      </c>
      <c r="D4842" t="s">
        <v>9431</v>
      </c>
      <c r="E4842" t="s">
        <v>2125</v>
      </c>
    </row>
    <row r="4843" spans="1:5">
      <c r="A4843" s="4" t="s">
        <v>9227</v>
      </c>
      <c r="B4843" t="s">
        <v>9228</v>
      </c>
      <c r="C4843" s="5">
        <v>180</v>
      </c>
      <c r="D4843" t="s">
        <v>9431</v>
      </c>
      <c r="E4843" t="s">
        <v>2125</v>
      </c>
    </row>
    <row r="4844" spans="1:5">
      <c r="A4844" s="4" t="s">
        <v>9229</v>
      </c>
      <c r="B4844" t="s">
        <v>9230</v>
      </c>
      <c r="C4844" s="5">
        <v>228</v>
      </c>
      <c r="D4844" t="s">
        <v>9431</v>
      </c>
      <c r="E4844" t="s">
        <v>2125</v>
      </c>
    </row>
    <row r="4845" spans="1:5">
      <c r="A4845" s="4" t="s">
        <v>9231</v>
      </c>
      <c r="B4845" t="s">
        <v>9232</v>
      </c>
      <c r="C4845" s="5">
        <v>311</v>
      </c>
      <c r="D4845" t="s">
        <v>9431</v>
      </c>
      <c r="E4845" t="s">
        <v>2125</v>
      </c>
    </row>
    <row r="4846" spans="1:5">
      <c r="A4846" s="4" t="s">
        <v>9233</v>
      </c>
      <c r="B4846" t="s">
        <v>9234</v>
      </c>
      <c r="C4846" s="5">
        <v>80</v>
      </c>
      <c r="D4846" t="s">
        <v>9431</v>
      </c>
      <c r="E4846" t="s">
        <v>2125</v>
      </c>
    </row>
    <row r="4847" spans="1:5">
      <c r="A4847" s="4" t="s">
        <v>9235</v>
      </c>
      <c r="B4847" t="s">
        <v>9236</v>
      </c>
      <c r="C4847" s="5">
        <v>98</v>
      </c>
      <c r="D4847" t="s">
        <v>9431</v>
      </c>
      <c r="E4847" t="s">
        <v>2125</v>
      </c>
    </row>
    <row r="4848" spans="1:5">
      <c r="A4848" s="4" t="s">
        <v>9237</v>
      </c>
      <c r="B4848" t="s">
        <v>9238</v>
      </c>
      <c r="C4848" s="5">
        <v>98</v>
      </c>
      <c r="D4848" t="s">
        <v>9431</v>
      </c>
      <c r="E4848" t="s">
        <v>2125</v>
      </c>
    </row>
    <row r="4849" spans="1:5">
      <c r="A4849" s="4" t="s">
        <v>9239</v>
      </c>
      <c r="B4849" t="s">
        <v>9240</v>
      </c>
      <c r="C4849" s="5">
        <v>98</v>
      </c>
      <c r="D4849" t="s">
        <v>9431</v>
      </c>
      <c r="E4849" t="s">
        <v>2125</v>
      </c>
    </row>
    <row r="4850" spans="1:5">
      <c r="A4850" s="4" t="s">
        <v>9241</v>
      </c>
      <c r="B4850" t="s">
        <v>9242</v>
      </c>
      <c r="C4850" s="5">
        <v>57</v>
      </c>
      <c r="D4850" t="s">
        <v>9431</v>
      </c>
      <c r="E4850" t="s">
        <v>2125</v>
      </c>
    </row>
    <row r="4851" spans="1:5">
      <c r="A4851" s="4" t="s">
        <v>9243</v>
      </c>
      <c r="B4851" t="s">
        <v>9244</v>
      </c>
      <c r="C4851" s="5">
        <v>66</v>
      </c>
      <c r="D4851" t="s">
        <v>9431</v>
      </c>
      <c r="E4851" t="s">
        <v>2125</v>
      </c>
    </row>
    <row r="4852" spans="1:5">
      <c r="A4852" s="4" t="s">
        <v>9245</v>
      </c>
      <c r="B4852" t="s">
        <v>9246</v>
      </c>
      <c r="C4852" s="5">
        <v>80</v>
      </c>
      <c r="D4852" t="s">
        <v>9431</v>
      </c>
      <c r="E4852" t="s">
        <v>2125</v>
      </c>
    </row>
    <row r="4853" spans="1:5">
      <c r="A4853" s="4" t="s">
        <v>9247</v>
      </c>
      <c r="B4853" t="s">
        <v>9248</v>
      </c>
      <c r="C4853" s="5">
        <v>57</v>
      </c>
      <c r="D4853" t="s">
        <v>9431</v>
      </c>
      <c r="E4853" t="s">
        <v>2125</v>
      </c>
    </row>
    <row r="4854" spans="1:5">
      <c r="A4854" s="4" t="s">
        <v>9249</v>
      </c>
      <c r="B4854" t="s">
        <v>9250</v>
      </c>
      <c r="C4854" s="5">
        <v>66</v>
      </c>
      <c r="D4854" t="s">
        <v>9431</v>
      </c>
      <c r="E4854" t="s">
        <v>2125</v>
      </c>
    </row>
    <row r="4855" spans="1:5">
      <c r="A4855" s="4" t="s">
        <v>9251</v>
      </c>
      <c r="B4855" t="s">
        <v>9252</v>
      </c>
      <c r="C4855" s="5">
        <v>69</v>
      </c>
      <c r="D4855" t="s">
        <v>9431</v>
      </c>
      <c r="E4855" t="s">
        <v>2125</v>
      </c>
    </row>
    <row r="4856" spans="1:5">
      <c r="A4856" s="4" t="s">
        <v>9253</v>
      </c>
      <c r="B4856" t="s">
        <v>9254</v>
      </c>
      <c r="C4856" s="5">
        <v>89</v>
      </c>
      <c r="D4856" t="s">
        <v>9431</v>
      </c>
      <c r="E4856" t="s">
        <v>2125</v>
      </c>
    </row>
    <row r="4857" spans="1:5">
      <c r="A4857" s="4" t="s">
        <v>9255</v>
      </c>
      <c r="B4857" t="s">
        <v>9256</v>
      </c>
      <c r="C4857" s="5">
        <v>96</v>
      </c>
      <c r="D4857" t="s">
        <v>9431</v>
      </c>
      <c r="E4857" t="s">
        <v>2125</v>
      </c>
    </row>
    <row r="4858" spans="1:5">
      <c r="A4858" s="4" t="s">
        <v>9357</v>
      </c>
      <c r="B4858" t="s">
        <v>9358</v>
      </c>
      <c r="C4858" s="5">
        <v>217</v>
      </c>
      <c r="D4858" t="s">
        <v>9431</v>
      </c>
      <c r="E4858" t="s">
        <v>2125</v>
      </c>
    </row>
    <row r="4859" spans="1:5">
      <c r="A4859" s="4" t="s">
        <v>9359</v>
      </c>
      <c r="B4859" t="s">
        <v>9360</v>
      </c>
      <c r="C4859" s="5">
        <v>279</v>
      </c>
      <c r="D4859" t="s">
        <v>9431</v>
      </c>
      <c r="E4859" t="s">
        <v>2125</v>
      </c>
    </row>
    <row r="4860" spans="1:5">
      <c r="A4860" s="4" t="s">
        <v>9361</v>
      </c>
      <c r="B4860" t="s">
        <v>9362</v>
      </c>
      <c r="C4860" s="5">
        <v>317</v>
      </c>
      <c r="D4860" t="s">
        <v>9431</v>
      </c>
      <c r="E4860" t="s">
        <v>2125</v>
      </c>
    </row>
    <row r="4861" spans="1:5">
      <c r="A4861" s="4" t="s">
        <v>9363</v>
      </c>
      <c r="B4861" t="s">
        <v>9364</v>
      </c>
      <c r="C4861" s="5">
        <v>342</v>
      </c>
      <c r="D4861" t="s">
        <v>9431</v>
      </c>
      <c r="E4861" t="s">
        <v>2125</v>
      </c>
    </row>
    <row r="4862" spans="1:5">
      <c r="A4862" s="4" t="s">
        <v>9331</v>
      </c>
      <c r="B4862" t="s">
        <v>9332</v>
      </c>
      <c r="C4862" s="5">
        <v>67</v>
      </c>
      <c r="D4862" t="s">
        <v>9431</v>
      </c>
      <c r="E4862" t="s">
        <v>2125</v>
      </c>
    </row>
    <row r="4863" spans="1:5">
      <c r="A4863" s="4" t="s">
        <v>9333</v>
      </c>
      <c r="B4863" t="s">
        <v>9334</v>
      </c>
      <c r="C4863" s="5">
        <v>67</v>
      </c>
      <c r="D4863" t="s">
        <v>9431</v>
      </c>
      <c r="E4863" t="s">
        <v>2125</v>
      </c>
    </row>
    <row r="4864" spans="1:5">
      <c r="A4864" s="4" t="s">
        <v>9335</v>
      </c>
      <c r="B4864" t="s">
        <v>9336</v>
      </c>
      <c r="C4864" s="5">
        <v>67</v>
      </c>
      <c r="D4864" t="s">
        <v>9431</v>
      </c>
      <c r="E4864" t="s">
        <v>2125</v>
      </c>
    </row>
    <row r="4865" spans="1:5">
      <c r="A4865" s="4" t="s">
        <v>9337</v>
      </c>
      <c r="B4865" t="s">
        <v>9338</v>
      </c>
      <c r="C4865" s="5">
        <v>67</v>
      </c>
      <c r="D4865" t="s">
        <v>9431</v>
      </c>
      <c r="E4865" t="s">
        <v>2125</v>
      </c>
    </row>
    <row r="4866" spans="1:5">
      <c r="A4866" s="4" t="s">
        <v>9339</v>
      </c>
      <c r="B4866" t="s">
        <v>9340</v>
      </c>
      <c r="C4866" s="5">
        <v>67</v>
      </c>
      <c r="D4866" t="s">
        <v>9431</v>
      </c>
      <c r="E4866" t="s">
        <v>2125</v>
      </c>
    </row>
    <row r="4867" spans="1:5">
      <c r="A4867" s="4" t="s">
        <v>9341</v>
      </c>
      <c r="B4867" t="s">
        <v>9342</v>
      </c>
      <c r="C4867" s="5">
        <v>96</v>
      </c>
      <c r="D4867" t="s">
        <v>9431</v>
      </c>
      <c r="E4867" t="s">
        <v>2125</v>
      </c>
    </row>
    <row r="4868" spans="1:5">
      <c r="A4868" s="4" t="s">
        <v>9343</v>
      </c>
      <c r="B4868" t="s">
        <v>9344</v>
      </c>
      <c r="C4868" s="5">
        <v>73</v>
      </c>
      <c r="D4868" t="s">
        <v>9431</v>
      </c>
      <c r="E4868" t="s">
        <v>2125</v>
      </c>
    </row>
    <row r="4869" spans="1:5">
      <c r="A4869" s="4" t="s">
        <v>9345</v>
      </c>
      <c r="B4869" t="s">
        <v>9346</v>
      </c>
      <c r="C4869" s="5">
        <v>73</v>
      </c>
      <c r="D4869" t="s">
        <v>9431</v>
      </c>
      <c r="E4869" t="s">
        <v>2125</v>
      </c>
    </row>
    <row r="4870" spans="1:5">
      <c r="A4870" s="4" t="s">
        <v>9347</v>
      </c>
      <c r="B4870" t="s">
        <v>9348</v>
      </c>
      <c r="C4870" s="5">
        <v>78</v>
      </c>
      <c r="D4870" t="s">
        <v>9431</v>
      </c>
      <c r="E4870" t="s">
        <v>2125</v>
      </c>
    </row>
    <row r="4871" spans="1:5">
      <c r="A4871" s="4" t="s">
        <v>9349</v>
      </c>
      <c r="B4871" t="s">
        <v>9350</v>
      </c>
      <c r="C4871" s="5">
        <v>124</v>
      </c>
      <c r="D4871" t="s">
        <v>9431</v>
      </c>
      <c r="E4871" t="s">
        <v>2125</v>
      </c>
    </row>
    <row r="4872" spans="1:5">
      <c r="A4872" s="4" t="s">
        <v>9351</v>
      </c>
      <c r="B4872" t="s">
        <v>9352</v>
      </c>
      <c r="C4872" s="5">
        <v>134</v>
      </c>
      <c r="D4872" t="s">
        <v>9431</v>
      </c>
      <c r="E4872" t="s">
        <v>2125</v>
      </c>
    </row>
    <row r="4873" spans="1:5">
      <c r="A4873" s="4" t="s">
        <v>9353</v>
      </c>
      <c r="B4873" t="s">
        <v>9354</v>
      </c>
      <c r="C4873" s="5">
        <v>173</v>
      </c>
      <c r="D4873" t="s">
        <v>9431</v>
      </c>
      <c r="E4873" t="s">
        <v>2125</v>
      </c>
    </row>
    <row r="4874" spans="1:5">
      <c r="A4874" s="4" t="s">
        <v>9355</v>
      </c>
      <c r="B4874" t="s">
        <v>9356</v>
      </c>
      <c r="C4874" s="5">
        <v>201</v>
      </c>
      <c r="D4874" t="s">
        <v>9431</v>
      </c>
      <c r="E4874" t="s">
        <v>2125</v>
      </c>
    </row>
    <row r="4875" spans="1:5">
      <c r="A4875" s="4" t="s">
        <v>8472</v>
      </c>
      <c r="B4875" t="s">
        <v>9180</v>
      </c>
      <c r="C4875" s="5">
        <v>16</v>
      </c>
      <c r="D4875" t="s">
        <v>9197</v>
      </c>
      <c r="E4875" t="s">
        <v>9198</v>
      </c>
    </row>
    <row r="4876" spans="1:5">
      <c r="A4876" s="4" t="s">
        <v>8473</v>
      </c>
      <c r="B4876" t="s">
        <v>9181</v>
      </c>
      <c r="C4876" s="5">
        <v>18</v>
      </c>
      <c r="D4876" t="s">
        <v>9197</v>
      </c>
      <c r="E4876" t="s">
        <v>9198</v>
      </c>
    </row>
    <row r="4877" spans="1:5">
      <c r="A4877" s="4" t="s">
        <v>8474</v>
      </c>
      <c r="B4877" t="s">
        <v>9182</v>
      </c>
      <c r="C4877" s="5">
        <v>21</v>
      </c>
      <c r="D4877" t="s">
        <v>9197</v>
      </c>
      <c r="E4877" t="s">
        <v>9198</v>
      </c>
    </row>
    <row r="4878" spans="1:5">
      <c r="A4878" s="4" t="s">
        <v>9257</v>
      </c>
      <c r="B4878" t="s">
        <v>9258</v>
      </c>
      <c r="C4878" s="5">
        <v>68</v>
      </c>
      <c r="D4878" t="s">
        <v>9431</v>
      </c>
      <c r="E4878" t="s">
        <v>2125</v>
      </c>
    </row>
    <row r="4879" spans="1:5">
      <c r="A4879" s="4" t="s">
        <v>9259</v>
      </c>
      <c r="B4879" t="s">
        <v>9260</v>
      </c>
      <c r="C4879" s="5">
        <v>74</v>
      </c>
      <c r="D4879" t="s">
        <v>9431</v>
      </c>
      <c r="E4879" t="s">
        <v>2125</v>
      </c>
    </row>
    <row r="4880" spans="1:5">
      <c r="A4880" s="4" t="s">
        <v>9261</v>
      </c>
      <c r="B4880" t="s">
        <v>9262</v>
      </c>
      <c r="C4880" s="5">
        <v>85</v>
      </c>
      <c r="D4880" t="s">
        <v>9431</v>
      </c>
      <c r="E4880" t="s">
        <v>2125</v>
      </c>
    </row>
    <row r="4881" spans="1:5">
      <c r="A4881" s="4" t="s">
        <v>9263</v>
      </c>
      <c r="B4881" t="s">
        <v>9264</v>
      </c>
      <c r="C4881" s="5">
        <v>80</v>
      </c>
      <c r="D4881" t="s">
        <v>9431</v>
      </c>
      <c r="E4881" t="s">
        <v>2125</v>
      </c>
    </row>
    <row r="4882" spans="1:5">
      <c r="A4882" s="4" t="s">
        <v>9265</v>
      </c>
      <c r="B4882" t="s">
        <v>9266</v>
      </c>
      <c r="C4882" s="5">
        <v>88</v>
      </c>
      <c r="D4882" t="s">
        <v>9431</v>
      </c>
      <c r="E4882" t="s">
        <v>2125</v>
      </c>
    </row>
    <row r="4883" spans="1:5">
      <c r="A4883" s="4" t="s">
        <v>9267</v>
      </c>
      <c r="B4883" t="s">
        <v>9268</v>
      </c>
      <c r="C4883" s="5">
        <v>96</v>
      </c>
      <c r="D4883" t="s">
        <v>9431</v>
      </c>
      <c r="E4883" t="s">
        <v>2125</v>
      </c>
    </row>
    <row r="4884" spans="1:5">
      <c r="A4884" s="4" t="s">
        <v>4941</v>
      </c>
      <c r="B4884" t="s">
        <v>7730</v>
      </c>
      <c r="C4884" s="5">
        <v>6.51</v>
      </c>
      <c r="D4884" t="s">
        <v>7740</v>
      </c>
      <c r="E4884" t="s">
        <v>7749</v>
      </c>
    </row>
    <row r="4885" spans="1:5">
      <c r="A4885" s="4" t="s">
        <v>4942</v>
      </c>
      <c r="B4885" t="s">
        <v>7730</v>
      </c>
      <c r="C4885" s="5">
        <v>6.56</v>
      </c>
      <c r="D4885" t="s">
        <v>7740</v>
      </c>
      <c r="E4885" t="s">
        <v>7749</v>
      </c>
    </row>
    <row r="4886" spans="1:5">
      <c r="A4886" s="4" t="s">
        <v>4943</v>
      </c>
      <c r="B4886" t="s">
        <v>7730</v>
      </c>
      <c r="C4886" s="5">
        <v>6.13</v>
      </c>
      <c r="D4886" t="s">
        <v>7740</v>
      </c>
      <c r="E4886" t="s">
        <v>7749</v>
      </c>
    </row>
    <row r="4887" spans="1:5">
      <c r="A4887" s="4" t="s">
        <v>4944</v>
      </c>
      <c r="B4887" t="s">
        <v>7730</v>
      </c>
      <c r="C4887" s="5">
        <v>6.13</v>
      </c>
      <c r="D4887" t="s">
        <v>7740</v>
      </c>
      <c r="E4887" t="s">
        <v>7749</v>
      </c>
    </row>
    <row r="4888" spans="1:5">
      <c r="A4888" s="4" t="s">
        <v>4945</v>
      </c>
      <c r="B4888" t="s">
        <v>7731</v>
      </c>
      <c r="C4888" s="5">
        <v>6460</v>
      </c>
      <c r="D4888" t="s">
        <v>7740</v>
      </c>
      <c r="E4888" t="s">
        <v>7749</v>
      </c>
    </row>
    <row r="4889" spans="1:5">
      <c r="A4889" s="4" t="s">
        <v>4946</v>
      </c>
      <c r="B4889" t="s">
        <v>7732</v>
      </c>
      <c r="C4889" s="5">
        <v>6607</v>
      </c>
      <c r="D4889" t="s">
        <v>7740</v>
      </c>
      <c r="E4889" t="s">
        <v>7749</v>
      </c>
    </row>
    <row r="4890" spans="1:5">
      <c r="A4890" s="4" t="s">
        <v>4947</v>
      </c>
      <c r="B4890" t="s">
        <v>7733</v>
      </c>
      <c r="C4890" s="5">
        <v>43.96</v>
      </c>
      <c r="D4890" t="s">
        <v>7740</v>
      </c>
      <c r="E4890" t="s">
        <v>7749</v>
      </c>
    </row>
    <row r="4891" spans="1:5">
      <c r="A4891" s="4" t="s">
        <v>4948</v>
      </c>
      <c r="B4891" t="s">
        <v>7734</v>
      </c>
      <c r="C4891" s="5">
        <v>43.96</v>
      </c>
      <c r="D4891" t="s">
        <v>7740</v>
      </c>
      <c r="E4891" t="s">
        <v>7749</v>
      </c>
    </row>
    <row r="4892" spans="1:5">
      <c r="A4892" s="4" t="s">
        <v>4949</v>
      </c>
      <c r="B4892" t="s">
        <v>7735</v>
      </c>
      <c r="C4892" s="5">
        <v>43.96</v>
      </c>
      <c r="D4892" t="s">
        <v>7740</v>
      </c>
      <c r="E4892" t="s">
        <v>7749</v>
      </c>
    </row>
    <row r="4893" spans="1:5">
      <c r="A4893" s="4" t="s">
        <v>4950</v>
      </c>
      <c r="B4893" t="s">
        <v>7736</v>
      </c>
      <c r="C4893" s="5">
        <v>1275</v>
      </c>
      <c r="D4893" t="s">
        <v>7740</v>
      </c>
      <c r="E4893" t="s">
        <v>7749</v>
      </c>
    </row>
    <row r="4894" spans="1:5">
      <c r="A4894" s="4" t="s">
        <v>9269</v>
      </c>
      <c r="B4894" t="s">
        <v>9270</v>
      </c>
      <c r="C4894" s="5">
        <v>741</v>
      </c>
      <c r="D4894" t="s">
        <v>9431</v>
      </c>
      <c r="E4894" t="s">
        <v>2125</v>
      </c>
    </row>
    <row r="4895" spans="1:5">
      <c r="A4895" s="4" t="s">
        <v>9271</v>
      </c>
      <c r="B4895" t="s">
        <v>9270</v>
      </c>
      <c r="C4895" s="5">
        <v>860</v>
      </c>
      <c r="D4895" t="s">
        <v>9431</v>
      </c>
      <c r="E4895" t="s">
        <v>2125</v>
      </c>
    </row>
    <row r="4896" spans="1:5">
      <c r="A4896" s="4" t="s">
        <v>9272</v>
      </c>
      <c r="B4896" t="s">
        <v>9273</v>
      </c>
      <c r="C4896" s="5">
        <v>903</v>
      </c>
      <c r="D4896" t="s">
        <v>9431</v>
      </c>
      <c r="E4896" t="s">
        <v>2125</v>
      </c>
    </row>
    <row r="4897" spans="1:5">
      <c r="A4897" s="4" t="s">
        <v>9274</v>
      </c>
      <c r="B4897" t="s">
        <v>9273</v>
      </c>
      <c r="C4897" s="5">
        <v>1012</v>
      </c>
      <c r="D4897" t="s">
        <v>9431</v>
      </c>
      <c r="E4897" t="s">
        <v>2125</v>
      </c>
    </row>
    <row r="4898" spans="1:5">
      <c r="A4898" s="4" t="s">
        <v>9275</v>
      </c>
      <c r="B4898" t="s">
        <v>9276</v>
      </c>
      <c r="C4898" s="5">
        <v>1161</v>
      </c>
      <c r="D4898" t="s">
        <v>9431</v>
      </c>
      <c r="E4898" t="s">
        <v>2125</v>
      </c>
    </row>
    <row r="4899" spans="1:5">
      <c r="A4899" s="4" t="s">
        <v>9277</v>
      </c>
      <c r="B4899" t="s">
        <v>9276</v>
      </c>
      <c r="C4899" s="5">
        <v>1208</v>
      </c>
      <c r="D4899" t="s">
        <v>9431</v>
      </c>
      <c r="E4899" t="s">
        <v>2125</v>
      </c>
    </row>
    <row r="4900" spans="1:5">
      <c r="A4900" s="4" t="s">
        <v>9278</v>
      </c>
      <c r="B4900" t="s">
        <v>9279</v>
      </c>
      <c r="C4900" s="5">
        <v>999</v>
      </c>
      <c r="D4900" t="s">
        <v>9431</v>
      </c>
      <c r="E4900" t="s">
        <v>2125</v>
      </c>
    </row>
    <row r="4901" spans="1:5">
      <c r="A4901" s="4" t="s">
        <v>9280</v>
      </c>
      <c r="B4901" t="s">
        <v>9279</v>
      </c>
      <c r="C4901" s="5">
        <v>1169</v>
      </c>
      <c r="D4901" t="s">
        <v>9431</v>
      </c>
      <c r="E4901" t="s">
        <v>2125</v>
      </c>
    </row>
    <row r="4902" spans="1:5">
      <c r="A4902" s="4" t="s">
        <v>9281</v>
      </c>
      <c r="B4902" t="s">
        <v>9282</v>
      </c>
      <c r="C4902" s="5">
        <v>1159</v>
      </c>
      <c r="D4902" t="s">
        <v>9431</v>
      </c>
      <c r="E4902" t="s">
        <v>2125</v>
      </c>
    </row>
    <row r="4903" spans="1:5">
      <c r="A4903" s="4" t="s">
        <v>9283</v>
      </c>
      <c r="B4903" t="s">
        <v>9282</v>
      </c>
      <c r="C4903" s="5">
        <v>1366</v>
      </c>
      <c r="D4903" t="s">
        <v>9431</v>
      </c>
      <c r="E4903" t="s">
        <v>2125</v>
      </c>
    </row>
    <row r="4904" spans="1:5">
      <c r="A4904" s="4" t="s">
        <v>9284</v>
      </c>
      <c r="B4904" t="s">
        <v>9285</v>
      </c>
      <c r="C4904" s="5">
        <v>180</v>
      </c>
      <c r="D4904" t="s">
        <v>9431</v>
      </c>
      <c r="E4904" t="s">
        <v>2125</v>
      </c>
    </row>
    <row r="4905" spans="1:5">
      <c r="A4905" s="4" t="s">
        <v>9286</v>
      </c>
      <c r="B4905" t="s">
        <v>9287</v>
      </c>
      <c r="C4905" s="5">
        <v>197</v>
      </c>
      <c r="D4905" t="s">
        <v>9431</v>
      </c>
      <c r="E4905" t="s">
        <v>2125</v>
      </c>
    </row>
    <row r="4906" spans="1:5">
      <c r="A4906" s="4" t="s">
        <v>9288</v>
      </c>
      <c r="B4906" t="s">
        <v>9289</v>
      </c>
      <c r="C4906" s="5">
        <v>228</v>
      </c>
      <c r="D4906" t="s">
        <v>9431</v>
      </c>
      <c r="E4906" t="s">
        <v>2125</v>
      </c>
    </row>
    <row r="4907" spans="1:5">
      <c r="A4907" s="4" t="s">
        <v>9290</v>
      </c>
      <c r="B4907" t="s">
        <v>9291</v>
      </c>
      <c r="C4907" s="5">
        <v>236</v>
      </c>
      <c r="D4907" t="s">
        <v>9431</v>
      </c>
      <c r="E4907" t="s">
        <v>2125</v>
      </c>
    </row>
    <row r="4908" spans="1:5">
      <c r="A4908" s="4" t="s">
        <v>9292</v>
      </c>
      <c r="B4908" t="s">
        <v>9293</v>
      </c>
      <c r="C4908" s="5">
        <v>292</v>
      </c>
      <c r="D4908" t="s">
        <v>9431</v>
      </c>
      <c r="E4908" t="s">
        <v>2125</v>
      </c>
    </row>
    <row r="4909" spans="1:5">
      <c r="A4909" s="4" t="s">
        <v>9294</v>
      </c>
      <c r="B4909" t="s">
        <v>9295</v>
      </c>
      <c r="C4909" s="5">
        <v>324</v>
      </c>
      <c r="D4909" t="s">
        <v>9431</v>
      </c>
      <c r="E4909" t="s">
        <v>2125</v>
      </c>
    </row>
    <row r="4910" spans="1:5">
      <c r="A4910" s="4" t="s">
        <v>9296</v>
      </c>
      <c r="B4910" t="s">
        <v>9297</v>
      </c>
      <c r="C4910" s="5">
        <v>422</v>
      </c>
      <c r="D4910" t="s">
        <v>9431</v>
      </c>
      <c r="E4910" t="s">
        <v>2125</v>
      </c>
    </row>
    <row r="4911" spans="1:5">
      <c r="A4911" s="4" t="s">
        <v>9298</v>
      </c>
      <c r="B4911" t="s">
        <v>9299</v>
      </c>
      <c r="C4911" s="5">
        <v>336</v>
      </c>
      <c r="D4911" t="s">
        <v>9431</v>
      </c>
      <c r="E4911" t="s">
        <v>2125</v>
      </c>
    </row>
    <row r="4912" spans="1:5">
      <c r="A4912" s="4" t="s">
        <v>9300</v>
      </c>
      <c r="B4912" t="s">
        <v>9301</v>
      </c>
      <c r="C4912" s="5">
        <v>357</v>
      </c>
      <c r="D4912" t="s">
        <v>9431</v>
      </c>
      <c r="E4912" t="s">
        <v>2125</v>
      </c>
    </row>
    <row r="4913" spans="1:5">
      <c r="A4913" s="4" t="s">
        <v>9302</v>
      </c>
      <c r="B4913" t="s">
        <v>9301</v>
      </c>
      <c r="C4913" s="5">
        <v>393</v>
      </c>
      <c r="D4913" t="s">
        <v>9431</v>
      </c>
      <c r="E4913" t="s">
        <v>2125</v>
      </c>
    </row>
    <row r="4914" spans="1:5">
      <c r="A4914" s="4" t="s">
        <v>9303</v>
      </c>
      <c r="B4914" t="s">
        <v>9304</v>
      </c>
      <c r="C4914" s="5">
        <v>357</v>
      </c>
      <c r="D4914" t="s">
        <v>9431</v>
      </c>
      <c r="E4914" t="s">
        <v>2125</v>
      </c>
    </row>
    <row r="4915" spans="1:5">
      <c r="A4915" s="4" t="s">
        <v>9305</v>
      </c>
      <c r="B4915" t="s">
        <v>9304</v>
      </c>
      <c r="C4915" s="5">
        <v>406</v>
      </c>
      <c r="D4915" t="s">
        <v>9431</v>
      </c>
      <c r="E4915" t="s">
        <v>2125</v>
      </c>
    </row>
    <row r="4916" spans="1:5">
      <c r="A4916" s="4" t="s">
        <v>9306</v>
      </c>
      <c r="B4916" t="s">
        <v>9307</v>
      </c>
      <c r="C4916" s="5">
        <v>406</v>
      </c>
      <c r="D4916" t="s">
        <v>9431</v>
      </c>
      <c r="E4916" t="s">
        <v>2125</v>
      </c>
    </row>
    <row r="4917" spans="1:5">
      <c r="A4917" s="4" t="s">
        <v>9308</v>
      </c>
      <c r="B4917" t="s">
        <v>9309</v>
      </c>
      <c r="C4917" s="5">
        <v>427</v>
      </c>
      <c r="D4917" t="s">
        <v>9431</v>
      </c>
      <c r="E4917" t="s">
        <v>2125</v>
      </c>
    </row>
    <row r="4918" spans="1:5">
      <c r="A4918" s="4" t="s">
        <v>9310</v>
      </c>
      <c r="B4918" t="s">
        <v>9311</v>
      </c>
      <c r="C4918" s="5">
        <v>406</v>
      </c>
      <c r="D4918" t="s">
        <v>9431</v>
      </c>
      <c r="E4918" t="s">
        <v>2125</v>
      </c>
    </row>
    <row r="4919" spans="1:5">
      <c r="A4919" s="4" t="s">
        <v>9312</v>
      </c>
      <c r="B4919" t="s">
        <v>9311</v>
      </c>
      <c r="C4919" s="5">
        <v>455</v>
      </c>
      <c r="D4919" t="s">
        <v>9431</v>
      </c>
      <c r="E4919" t="s">
        <v>2125</v>
      </c>
    </row>
    <row r="4920" spans="1:5">
      <c r="A4920" s="4" t="s">
        <v>9313</v>
      </c>
      <c r="B4920" t="s">
        <v>9314</v>
      </c>
      <c r="C4920" s="5">
        <v>454</v>
      </c>
      <c r="D4920" t="s">
        <v>9431</v>
      </c>
      <c r="E4920" t="s">
        <v>2125</v>
      </c>
    </row>
    <row r="4921" spans="1:5">
      <c r="A4921" s="4" t="s">
        <v>9315</v>
      </c>
      <c r="B4921" t="s">
        <v>9316</v>
      </c>
      <c r="C4921" s="5">
        <v>498</v>
      </c>
      <c r="D4921" t="s">
        <v>9431</v>
      </c>
      <c r="E4921" t="s">
        <v>2125</v>
      </c>
    </row>
    <row r="4922" spans="1:5">
      <c r="A4922" s="4" t="s">
        <v>9317</v>
      </c>
      <c r="B4922" t="s">
        <v>9316</v>
      </c>
      <c r="C4922" s="5">
        <v>532</v>
      </c>
      <c r="D4922" t="s">
        <v>9431</v>
      </c>
      <c r="E4922" t="s">
        <v>2125</v>
      </c>
    </row>
    <row r="4923" spans="1:5">
      <c r="A4923" s="4" t="s">
        <v>9318</v>
      </c>
      <c r="B4923" t="s">
        <v>9319</v>
      </c>
      <c r="C4923" s="5">
        <v>485</v>
      </c>
      <c r="D4923" t="s">
        <v>9431</v>
      </c>
      <c r="E4923" t="s">
        <v>2125</v>
      </c>
    </row>
    <row r="4924" spans="1:5">
      <c r="A4924" s="4" t="s">
        <v>9320</v>
      </c>
      <c r="B4924" t="s">
        <v>9319</v>
      </c>
      <c r="C4924" s="5">
        <v>630</v>
      </c>
      <c r="D4924" t="s">
        <v>9431</v>
      </c>
      <c r="E4924" t="s">
        <v>2125</v>
      </c>
    </row>
    <row r="4925" spans="1:5">
      <c r="A4925" s="4" t="s">
        <v>9321</v>
      </c>
      <c r="B4925" t="s">
        <v>9322</v>
      </c>
      <c r="C4925" s="5">
        <v>630</v>
      </c>
      <c r="D4925" t="s">
        <v>9431</v>
      </c>
      <c r="E4925" t="s">
        <v>2125</v>
      </c>
    </row>
    <row r="4926" spans="1:5">
      <c r="A4926" s="4" t="s">
        <v>9323</v>
      </c>
      <c r="B4926" t="s">
        <v>9322</v>
      </c>
      <c r="C4926" s="5">
        <v>775</v>
      </c>
      <c r="D4926" t="s">
        <v>9431</v>
      </c>
      <c r="E4926" t="s">
        <v>2125</v>
      </c>
    </row>
    <row r="4927" spans="1:5">
      <c r="A4927" s="4" t="s">
        <v>9324</v>
      </c>
      <c r="B4927" t="s">
        <v>9325</v>
      </c>
      <c r="C4927" s="5">
        <v>708</v>
      </c>
      <c r="D4927" t="s">
        <v>9431</v>
      </c>
      <c r="E4927" t="s">
        <v>2125</v>
      </c>
    </row>
    <row r="4928" spans="1:5">
      <c r="A4928" s="4" t="s">
        <v>9326</v>
      </c>
      <c r="B4928" t="s">
        <v>9325</v>
      </c>
      <c r="C4928" s="5">
        <v>873</v>
      </c>
      <c r="D4928" t="s">
        <v>9431</v>
      </c>
      <c r="E4928" t="s">
        <v>2125</v>
      </c>
    </row>
    <row r="4929" spans="1:5">
      <c r="A4929" s="4" t="s">
        <v>9327</v>
      </c>
      <c r="B4929" t="s">
        <v>9328</v>
      </c>
      <c r="C4929" s="5">
        <v>884</v>
      </c>
      <c r="D4929" t="s">
        <v>9431</v>
      </c>
      <c r="E4929" t="s">
        <v>2125</v>
      </c>
    </row>
    <row r="4930" spans="1:5">
      <c r="A4930" s="4" t="s">
        <v>9329</v>
      </c>
      <c r="B4930" t="s">
        <v>9330</v>
      </c>
      <c r="C4930" s="5">
        <v>602</v>
      </c>
      <c r="D4930" t="s">
        <v>9431</v>
      </c>
      <c r="E4930" t="s">
        <v>2125</v>
      </c>
    </row>
    <row r="4931" spans="1:5">
      <c r="A4931" s="4" t="s">
        <v>9365</v>
      </c>
      <c r="B4931" t="s">
        <v>9366</v>
      </c>
      <c r="C4931" s="5">
        <v>776</v>
      </c>
      <c r="D4931" t="s">
        <v>9431</v>
      </c>
      <c r="E4931" t="s">
        <v>2125</v>
      </c>
    </row>
    <row r="4932" spans="1:5">
      <c r="A4932" s="4" t="s">
        <v>9367</v>
      </c>
      <c r="B4932" t="s">
        <v>9368</v>
      </c>
      <c r="C4932" s="5">
        <v>895</v>
      </c>
      <c r="D4932" t="s">
        <v>9431</v>
      </c>
      <c r="E4932" t="s">
        <v>2125</v>
      </c>
    </row>
    <row r="4933" spans="1:5">
      <c r="A4933" s="4" t="s">
        <v>9369</v>
      </c>
      <c r="B4933" t="s">
        <v>9370</v>
      </c>
      <c r="C4933" s="5">
        <v>975</v>
      </c>
      <c r="D4933" t="s">
        <v>9431</v>
      </c>
      <c r="E4933" t="s">
        <v>2125</v>
      </c>
    </row>
    <row r="4934" spans="1:5">
      <c r="A4934" s="4" t="s">
        <v>9371</v>
      </c>
      <c r="B4934" t="s">
        <v>9372</v>
      </c>
      <c r="C4934" s="5">
        <v>127</v>
      </c>
      <c r="D4934" t="s">
        <v>9431</v>
      </c>
      <c r="E4934" t="s">
        <v>2125</v>
      </c>
    </row>
    <row r="4935" spans="1:5">
      <c r="A4935" s="4" t="s">
        <v>9373</v>
      </c>
      <c r="B4935" t="s">
        <v>9374</v>
      </c>
      <c r="C4935" s="5">
        <v>148</v>
      </c>
      <c r="D4935" t="s">
        <v>9431</v>
      </c>
      <c r="E4935" t="s">
        <v>2125</v>
      </c>
    </row>
    <row r="4936" spans="1:5">
      <c r="A4936" s="4" t="s">
        <v>9375</v>
      </c>
      <c r="B4936" t="s">
        <v>9376</v>
      </c>
      <c r="C4936" s="5">
        <v>148</v>
      </c>
      <c r="D4936" t="s">
        <v>9431</v>
      </c>
      <c r="E4936" t="s">
        <v>2125</v>
      </c>
    </row>
    <row r="4937" spans="1:5">
      <c r="A4937" s="4" t="s">
        <v>9377</v>
      </c>
      <c r="B4937" t="s">
        <v>9378</v>
      </c>
      <c r="C4937" s="5">
        <v>167</v>
      </c>
      <c r="D4937" t="s">
        <v>9431</v>
      </c>
      <c r="E4937" t="s">
        <v>2125</v>
      </c>
    </row>
    <row r="4938" spans="1:5">
      <c r="A4938" s="4" t="s">
        <v>9379</v>
      </c>
      <c r="B4938" t="s">
        <v>9380</v>
      </c>
      <c r="C4938" s="5">
        <v>172</v>
      </c>
      <c r="D4938" t="s">
        <v>9431</v>
      </c>
      <c r="E4938" t="s">
        <v>2125</v>
      </c>
    </row>
    <row r="4939" spans="1:5">
      <c r="A4939" s="4" t="s">
        <v>9381</v>
      </c>
      <c r="B4939" t="s">
        <v>9382</v>
      </c>
      <c r="C4939" s="5">
        <v>180</v>
      </c>
      <c r="D4939" t="s">
        <v>9431</v>
      </c>
      <c r="E4939" t="s">
        <v>2125</v>
      </c>
    </row>
    <row r="4940" spans="1:5">
      <c r="A4940" s="4" t="s">
        <v>9383</v>
      </c>
      <c r="B4940" t="s">
        <v>9384</v>
      </c>
      <c r="C4940" s="5">
        <v>180</v>
      </c>
      <c r="D4940" t="s">
        <v>9431</v>
      </c>
      <c r="E4940" t="s">
        <v>2125</v>
      </c>
    </row>
    <row r="4941" spans="1:5">
      <c r="A4941" s="4" t="s">
        <v>9385</v>
      </c>
      <c r="B4941" t="s">
        <v>9386</v>
      </c>
      <c r="C4941" s="5">
        <v>197</v>
      </c>
      <c r="D4941" t="s">
        <v>9431</v>
      </c>
      <c r="E4941" t="s">
        <v>2125</v>
      </c>
    </row>
    <row r="4942" spans="1:5">
      <c r="A4942" s="4" t="s">
        <v>9387</v>
      </c>
      <c r="B4942" t="s">
        <v>9388</v>
      </c>
      <c r="C4942" s="5">
        <v>267</v>
      </c>
      <c r="D4942" t="s">
        <v>9431</v>
      </c>
      <c r="E4942" t="s">
        <v>2125</v>
      </c>
    </row>
    <row r="4943" spans="1:5">
      <c r="A4943" s="4" t="s">
        <v>9389</v>
      </c>
      <c r="B4943" t="s">
        <v>9390</v>
      </c>
      <c r="C4943" s="5">
        <v>376</v>
      </c>
      <c r="D4943" t="s">
        <v>9431</v>
      </c>
      <c r="E4943" t="s">
        <v>2125</v>
      </c>
    </row>
    <row r="4944" spans="1:5">
      <c r="A4944" s="4" t="s">
        <v>9391</v>
      </c>
      <c r="B4944" t="s">
        <v>9392</v>
      </c>
      <c r="C4944" s="5">
        <v>46</v>
      </c>
      <c r="D4944" t="s">
        <v>9431</v>
      </c>
      <c r="E4944" t="s">
        <v>2125</v>
      </c>
    </row>
    <row r="4945" spans="1:5">
      <c r="A4945" s="4" t="s">
        <v>9393</v>
      </c>
      <c r="B4945" t="s">
        <v>9394</v>
      </c>
      <c r="C4945" s="5">
        <v>376</v>
      </c>
      <c r="D4945" t="s">
        <v>9431</v>
      </c>
      <c r="E4945" t="s">
        <v>2125</v>
      </c>
    </row>
    <row r="4946" spans="1:5">
      <c r="A4946" s="4" t="s">
        <v>9395</v>
      </c>
      <c r="B4946" t="s">
        <v>9396</v>
      </c>
      <c r="C4946" s="5">
        <v>494</v>
      </c>
      <c r="D4946" t="s">
        <v>9431</v>
      </c>
      <c r="E4946" t="s">
        <v>2125</v>
      </c>
    </row>
    <row r="4947" spans="1:5">
      <c r="A4947" s="4" t="s">
        <v>9397</v>
      </c>
      <c r="B4947" t="s">
        <v>9398</v>
      </c>
      <c r="C4947" s="5">
        <v>618</v>
      </c>
      <c r="D4947" t="s">
        <v>9431</v>
      </c>
      <c r="E4947" t="s">
        <v>2125</v>
      </c>
    </row>
    <row r="4948" spans="1:5">
      <c r="A4948" s="4" t="s">
        <v>8475</v>
      </c>
      <c r="B4948" t="s">
        <v>9183</v>
      </c>
      <c r="C4948" s="5">
        <v>121</v>
      </c>
      <c r="D4948" t="s">
        <v>9197</v>
      </c>
      <c r="E4948" t="s">
        <v>9198</v>
      </c>
    </row>
    <row r="4949" spans="1:5">
      <c r="A4949" s="4" t="s">
        <v>8476</v>
      </c>
      <c r="B4949" t="s">
        <v>9184</v>
      </c>
      <c r="C4949" s="5">
        <v>130</v>
      </c>
      <c r="D4949" t="s">
        <v>9197</v>
      </c>
      <c r="E4949" t="s">
        <v>9198</v>
      </c>
    </row>
    <row r="4950" spans="1:5">
      <c r="A4950" s="4" t="s">
        <v>8477</v>
      </c>
      <c r="B4950" t="s">
        <v>9185</v>
      </c>
      <c r="C4950" s="5">
        <v>140</v>
      </c>
      <c r="D4950" t="s">
        <v>9197</v>
      </c>
      <c r="E4950" t="s">
        <v>9198</v>
      </c>
    </row>
    <row r="4951" spans="1:5">
      <c r="A4951" s="4" t="s">
        <v>8478</v>
      </c>
      <c r="B4951" t="s">
        <v>9186</v>
      </c>
      <c r="C4951" s="5">
        <v>154</v>
      </c>
      <c r="D4951" t="s">
        <v>9197</v>
      </c>
      <c r="E4951" t="s">
        <v>9198</v>
      </c>
    </row>
    <row r="4952" spans="1:5">
      <c r="A4952" s="4" t="s">
        <v>8479</v>
      </c>
      <c r="B4952" t="s">
        <v>9187</v>
      </c>
      <c r="C4952" s="5">
        <v>161</v>
      </c>
      <c r="D4952" t="s">
        <v>9197</v>
      </c>
      <c r="E4952" t="s">
        <v>9198</v>
      </c>
    </row>
    <row r="4953" spans="1:5">
      <c r="A4953" s="4" t="s">
        <v>9399</v>
      </c>
      <c r="B4953" t="s">
        <v>9400</v>
      </c>
      <c r="C4953" s="5">
        <v>157</v>
      </c>
      <c r="D4953" t="s">
        <v>9431</v>
      </c>
      <c r="E4953" t="s">
        <v>2125</v>
      </c>
    </row>
    <row r="4954" spans="1:5">
      <c r="A4954" s="4" t="s">
        <v>9401</v>
      </c>
      <c r="B4954" t="s">
        <v>9402</v>
      </c>
      <c r="C4954" s="5">
        <v>166</v>
      </c>
      <c r="D4954" t="s">
        <v>9431</v>
      </c>
      <c r="E4954" t="s">
        <v>2125</v>
      </c>
    </row>
    <row r="4955" spans="1:5">
      <c r="A4955" s="4" t="s">
        <v>9403</v>
      </c>
      <c r="B4955" t="s">
        <v>9404</v>
      </c>
      <c r="C4955" s="5">
        <v>172</v>
      </c>
      <c r="D4955" t="s">
        <v>9431</v>
      </c>
      <c r="E4955" t="s">
        <v>2125</v>
      </c>
    </row>
    <row r="4956" spans="1:5">
      <c r="A4956" s="4" t="s">
        <v>9405</v>
      </c>
      <c r="B4956" t="s">
        <v>9406</v>
      </c>
      <c r="C4956" s="5">
        <v>180</v>
      </c>
      <c r="D4956" t="s">
        <v>9431</v>
      </c>
      <c r="E4956" t="s">
        <v>2125</v>
      </c>
    </row>
    <row r="4957" spans="1:5">
      <c r="A4957" s="4" t="s">
        <v>9407</v>
      </c>
      <c r="B4957" t="s">
        <v>9408</v>
      </c>
      <c r="C4957" s="5">
        <v>197</v>
      </c>
      <c r="D4957" t="s">
        <v>9431</v>
      </c>
      <c r="E4957" t="s">
        <v>2125</v>
      </c>
    </row>
    <row r="4958" spans="1:5">
      <c r="A4958" s="4" t="s">
        <v>9409</v>
      </c>
      <c r="B4958" t="s">
        <v>9410</v>
      </c>
      <c r="C4958" s="5">
        <v>240</v>
      </c>
      <c r="D4958" t="s">
        <v>9431</v>
      </c>
      <c r="E4958" t="s">
        <v>2125</v>
      </c>
    </row>
    <row r="4959" spans="1:5">
      <c r="A4959" s="4" t="s">
        <v>9411</v>
      </c>
      <c r="B4959" t="s">
        <v>9412</v>
      </c>
      <c r="C4959" s="5">
        <v>266</v>
      </c>
      <c r="D4959" t="s">
        <v>9431</v>
      </c>
      <c r="E4959" t="s">
        <v>2125</v>
      </c>
    </row>
    <row r="4960" spans="1:5">
      <c r="A4960" s="4" t="s">
        <v>9413</v>
      </c>
      <c r="B4960" t="s">
        <v>9414</v>
      </c>
      <c r="C4960" s="5">
        <v>272</v>
      </c>
      <c r="D4960" t="s">
        <v>9431</v>
      </c>
      <c r="E4960" t="s">
        <v>2125</v>
      </c>
    </row>
    <row r="4961" spans="1:5">
      <c r="A4961" s="4" t="s">
        <v>9415</v>
      </c>
      <c r="B4961" t="s">
        <v>9416</v>
      </c>
      <c r="C4961" s="5">
        <v>299</v>
      </c>
      <c r="D4961" t="s">
        <v>9431</v>
      </c>
      <c r="E4961" t="s">
        <v>2125</v>
      </c>
    </row>
    <row r="4962" spans="1:5">
      <c r="A4962" s="4" t="s">
        <v>9417</v>
      </c>
      <c r="B4962" t="s">
        <v>9418</v>
      </c>
      <c r="C4962" s="5">
        <v>322</v>
      </c>
      <c r="D4962" t="s">
        <v>9431</v>
      </c>
      <c r="E4962" t="s">
        <v>2125</v>
      </c>
    </row>
    <row r="4963" spans="1:5">
      <c r="A4963" s="4" t="s">
        <v>9419</v>
      </c>
      <c r="B4963" t="s">
        <v>9420</v>
      </c>
      <c r="C4963" s="5">
        <v>349</v>
      </c>
      <c r="D4963" t="s">
        <v>9431</v>
      </c>
      <c r="E4963" t="s">
        <v>2125</v>
      </c>
    </row>
    <row r="4964" spans="1:5">
      <c r="A4964" s="4" t="s">
        <v>8480</v>
      </c>
      <c r="B4964" t="s">
        <v>9188</v>
      </c>
      <c r="C4964" s="5">
        <v>369</v>
      </c>
      <c r="D4964" t="s">
        <v>9197</v>
      </c>
      <c r="E4964" t="s">
        <v>9198</v>
      </c>
    </row>
    <row r="4965" spans="1:5">
      <c r="A4965" s="4" t="s">
        <v>9421</v>
      </c>
      <c r="B4965" t="s">
        <v>9422</v>
      </c>
      <c r="C4965" s="5">
        <v>193</v>
      </c>
      <c r="D4965" t="s">
        <v>9431</v>
      </c>
      <c r="E4965" t="s">
        <v>2125</v>
      </c>
    </row>
    <row r="4966" spans="1:5">
      <c r="A4966" s="4" t="s">
        <v>9423</v>
      </c>
      <c r="B4966" t="s">
        <v>9424</v>
      </c>
      <c r="C4966" s="5">
        <v>197</v>
      </c>
      <c r="D4966" t="s">
        <v>9431</v>
      </c>
      <c r="E4966" t="s">
        <v>2125</v>
      </c>
    </row>
    <row r="4967" spans="1:5">
      <c r="A4967" s="4" t="s">
        <v>9425</v>
      </c>
      <c r="B4967" t="s">
        <v>9426</v>
      </c>
      <c r="C4967" s="5">
        <v>252</v>
      </c>
      <c r="D4967" t="s">
        <v>9431</v>
      </c>
      <c r="E4967" t="s">
        <v>2125</v>
      </c>
    </row>
    <row r="4968" spans="1:5">
      <c r="A4968" s="4" t="s">
        <v>9427</v>
      </c>
      <c r="B4968" t="s">
        <v>9428</v>
      </c>
      <c r="C4968" s="5">
        <v>252</v>
      </c>
      <c r="D4968" t="s">
        <v>9431</v>
      </c>
      <c r="E4968" t="s">
        <v>2125</v>
      </c>
    </row>
    <row r="4969" spans="1:5">
      <c r="A4969" s="4" t="s">
        <v>9429</v>
      </c>
      <c r="B4969" t="s">
        <v>9430</v>
      </c>
      <c r="C4969" s="5">
        <v>263</v>
      </c>
      <c r="D4969" t="s">
        <v>9431</v>
      </c>
      <c r="E4969" t="s">
        <v>2125</v>
      </c>
    </row>
    <row r="4970" spans="1:5">
      <c r="A4970" s="4" t="s">
        <v>8481</v>
      </c>
      <c r="B4970" t="s">
        <v>9189</v>
      </c>
      <c r="C4970" s="5">
        <v>98</v>
      </c>
      <c r="D4970" t="s">
        <v>9197</v>
      </c>
      <c r="E4970" t="s">
        <v>9198</v>
      </c>
    </row>
    <row r="4971" spans="1:5">
      <c r="A4971" s="4" t="s">
        <v>8482</v>
      </c>
      <c r="B4971" t="s">
        <v>9190</v>
      </c>
      <c r="C4971" s="5">
        <v>65</v>
      </c>
      <c r="D4971" t="s">
        <v>9197</v>
      </c>
      <c r="E4971" t="s">
        <v>9198</v>
      </c>
    </row>
    <row r="4972" spans="1:5">
      <c r="A4972" s="4" t="s">
        <v>8483</v>
      </c>
      <c r="B4972" t="s">
        <v>9191</v>
      </c>
      <c r="C4972" s="5">
        <v>57</v>
      </c>
      <c r="D4972" t="s">
        <v>9197</v>
      </c>
      <c r="E4972" t="s">
        <v>9198</v>
      </c>
    </row>
    <row r="4973" spans="1:5">
      <c r="A4973" s="4" t="s">
        <v>8484</v>
      </c>
      <c r="B4973" t="s">
        <v>9192</v>
      </c>
      <c r="C4973" s="5">
        <v>51</v>
      </c>
      <c r="D4973" t="s">
        <v>9197</v>
      </c>
      <c r="E4973" t="s">
        <v>9198</v>
      </c>
    </row>
    <row r="4974" spans="1:5">
      <c r="A4974" s="4" t="s">
        <v>8485</v>
      </c>
      <c r="B4974" t="s">
        <v>9193</v>
      </c>
      <c r="C4974" s="5">
        <v>57</v>
      </c>
      <c r="D4974" t="s">
        <v>9197</v>
      </c>
      <c r="E4974" t="s">
        <v>9198</v>
      </c>
    </row>
    <row r="4975" spans="1:5">
      <c r="A4975" s="4" t="s">
        <v>8486</v>
      </c>
      <c r="B4975" t="s">
        <v>9194</v>
      </c>
      <c r="C4975" s="5">
        <v>61</v>
      </c>
      <c r="D4975" t="s">
        <v>9197</v>
      </c>
      <c r="E4975" t="s">
        <v>9198</v>
      </c>
    </row>
    <row r="4976" spans="1:5">
      <c r="A4976" s="4" t="s">
        <v>8487</v>
      </c>
      <c r="B4976" t="s">
        <v>9195</v>
      </c>
      <c r="C4976" s="5">
        <v>68</v>
      </c>
      <c r="D4976" t="s">
        <v>9197</v>
      </c>
      <c r="E4976" t="s">
        <v>9198</v>
      </c>
    </row>
    <row r="4977" spans="1:5">
      <c r="A4977" s="4" t="s">
        <v>8488</v>
      </c>
      <c r="B4977" t="s">
        <v>9196</v>
      </c>
      <c r="C4977" s="5">
        <v>80</v>
      </c>
      <c r="D4977" t="s">
        <v>9197</v>
      </c>
      <c r="E4977" t="s">
        <v>9198</v>
      </c>
    </row>
  </sheetData>
  <sortState xmlns:xlrd2="http://schemas.microsoft.com/office/spreadsheetml/2017/richdata2" ref="A2:E4961">
    <sortCondition ref="A1:A4961"/>
  </sortState>
  <conditionalFormatting sqref="A1">
    <cfRule type="duplicateValues" dxfId="2" priority="2"/>
    <cfRule type="duplicateValues" dxfId="1" priority="3"/>
  </conditionalFormatting>
  <conditionalFormatting sqref="A3:A1064">
    <cfRule type="duplicateValues" dxfId="0" priority="4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792d246-d363-40e2-82bc-6f0655128b68}" enabled="1" method="Standard" siteId="{372ee9e0-9ce0-4033-a64a-c07073a91ec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ENES DELLI</dc:creator>
  <cp:lastModifiedBy>Sinan Can KARASU</cp:lastModifiedBy>
  <dcterms:created xsi:type="dcterms:W3CDTF">2024-12-30T06:52:00Z</dcterms:created>
  <dcterms:modified xsi:type="dcterms:W3CDTF">2026-01-27T06:58:35Z</dcterms:modified>
</cp:coreProperties>
</file>